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definedNames>
    <definedName name="_xlnm._FilterDatabase" localSheetId="0" hidden="1">Sheet1!$A$3:$XEH$6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<sst xmlns="http://schemas.openxmlformats.org/spreadsheetml/2006/main" count="18" uniqueCount="16">
  <si>
    <t>附件</t>
  </si>
  <si>
    <t>贵州中建伟业建设(集团)有限责任公司“就业向未来 建功新时代”2023年贵州省国有企业专场招聘拟聘用人员名单</t>
  </si>
  <si>
    <t>序号</t>
  </si>
  <si>
    <t>报考部门及岗位</t>
  </si>
  <si>
    <t>姓名</t>
  </si>
  <si>
    <t>面试成绩</t>
  </si>
  <si>
    <t>本岗位排名</t>
  </si>
  <si>
    <t>体检、考察情况</t>
  </si>
  <si>
    <t>备注</t>
  </si>
  <si>
    <t>集团公司综合办公室行政综合岗</t>
  </si>
  <si>
    <t>雷宗荣</t>
  </si>
  <si>
    <t>合格</t>
  </si>
  <si>
    <t>贵阳分公司人力资源部工作人员</t>
  </si>
  <si>
    <t>杜家翔</t>
  </si>
  <si>
    <t>贵阳分公司综合办公室工作人员</t>
  </si>
  <si>
    <t>杨一鸣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</si>
</sst>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b/>
      <sz val="14"/>
      <name val="宋体"/>
      <charset val="134"/>
      <scheme val="major"/>
    </font>
    <font>
      <sz val="14"/>
      <name val="宋体"/>
      <charset val="134"/>
      <scheme val="major"/>
    </font>
    <font>
      <sz val="11"/>
      <name val="宋体"/>
      <charset val="134"/>
      <scheme val="minor"/>
    </font>
    <font>
      <sz val="18"/>
      <name val="宋体"/>
      <charset val="134"/>
      <scheme val="major"/>
    </font>
    <font>
      <b/>
      <sz val="22"/>
      <name val="黑体"/>
      <charset val="134"/>
    </font>
    <font>
      <b/>
      <sz val="18"/>
      <name val="宋体"/>
      <charset val="134"/>
      <scheme val="major"/>
    </font>
    <font>
      <b/>
      <sz val="18"/>
      <color rgb="FF000000"/>
      <name val="仿宋_GB2312"/>
      <charset val="134"/>
    </font>
    <font>
      <sz val="18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21"/>
  <sheetViews>
    <sheetView tabSelected="1" zoomScale="70" zoomScaleNormal="70" workbookViewId="0">
      <selection activeCell="L2" sqref="L2"/>
    </sheetView>
  </sheetViews>
  <sheetFormatPr defaultColWidth="9" defaultRowHeight="14.4" outlineLevelCol="6"/>
  <cols>
    <col min="1" max="1" width="7.22222222222222" style="5" customWidth="1"/>
    <col min="2" max="2" width="53.4444444444444" style="1" customWidth="1"/>
    <col min="3" max="3" width="13.4814814814815" style="5" customWidth="1"/>
    <col min="4" max="4" width="16.6666666666667" style="5" customWidth="1"/>
    <col min="5" max="5" width="20.5555555555556" style="5" customWidth="1"/>
    <col min="6" max="6" width="28.2222222222222" style="5" customWidth="1"/>
    <col min="7" max="7" width="9" style="1" customWidth="1"/>
    <col min="8" max="16362" width="9" style="1"/>
  </cols>
  <sheetData>
    <row r="1" ht="41" customHeight="1" spans="1:1">
      <c r="A1" s="6" t="s">
        <v>0</v>
      </c>
    </row>
    <row r="2" s="1" customFormat="1" ht="108" customHeight="1" spans="1:7">
      <c r="A2" s="7" t="s">
        <v>1</v>
      </c>
      <c r="B2" s="7"/>
      <c r="C2" s="7"/>
      <c r="D2" s="7"/>
      <c r="E2" s="7"/>
      <c r="F2" s="7"/>
      <c r="G2" s="7"/>
    </row>
    <row r="3" s="2" customFormat="1" ht="61" customHeight="1" spans="1:7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9" t="s">
        <v>7</v>
      </c>
      <c r="G3" s="8" t="s">
        <v>8</v>
      </c>
    </row>
    <row r="4" s="3" customFormat="1" ht="61" customHeight="1" spans="1:7">
      <c r="A4" s="10">
        <v>1</v>
      </c>
      <c r="B4" s="11" t="s">
        <v>9</v>
      </c>
      <c r="C4" s="11" t="s">
        <v>10</v>
      </c>
      <c r="D4" s="12">
        <v>73.2</v>
      </c>
      <c r="E4" s="13">
        <v>1</v>
      </c>
      <c r="F4" s="11" t="s">
        <v>11</v>
      </c>
      <c r="G4" s="14"/>
    </row>
    <row r="5" s="3" customFormat="1" ht="61" customHeight="1" spans="1:7">
      <c r="A5" s="10">
        <v>2</v>
      </c>
      <c r="B5" s="11" t="s">
        <v>12</v>
      </c>
      <c r="C5" s="11" t="s">
        <v>13</v>
      </c>
      <c r="D5" s="12">
        <v>78.4</v>
      </c>
      <c r="E5" s="13">
        <v>1</v>
      </c>
      <c r="F5" s="11" t="s">
        <v>11</v>
      </c>
      <c r="G5" s="14"/>
    </row>
    <row r="6" s="3" customFormat="1" ht="61" customHeight="1" spans="1:7">
      <c r="A6" s="10">
        <v>3</v>
      </c>
      <c r="B6" s="11" t="s">
        <v>14</v>
      </c>
      <c r="C6" s="11" t="s">
        <v>15</v>
      </c>
      <c r="D6" s="12">
        <v>76</v>
      </c>
      <c r="E6" s="13">
        <v>1</v>
      </c>
      <c r="F6" s="11" t="s">
        <v>11</v>
      </c>
      <c r="G6" s="14"/>
    </row>
    <row r="1047499" s="4" customFormat="1" spans="3:6">
      <c r="C1047499" s="15"/>
      <c r="D1047499" s="15"/>
      <c r="E1047499" s="15"/>
      <c r="F1047499" s="15"/>
    </row>
    <row r="1047500" s="4" customFormat="1" spans="3:6">
      <c r="C1047500" s="15"/>
      <c r="D1047500" s="15"/>
      <c r="E1047500" s="15"/>
      <c r="F1047500" s="15"/>
    </row>
    <row r="1047501" s="4" customFormat="1" spans="3:6">
      <c r="C1047501" s="15"/>
      <c r="D1047501" s="15"/>
      <c r="E1047501" s="15"/>
      <c r="F1047501" s="15"/>
    </row>
    <row r="1047502" s="4" customFormat="1" spans="3:6">
      <c r="C1047502" s="15"/>
      <c r="D1047502" s="15"/>
      <c r="E1047502" s="15"/>
      <c r="F1047502" s="15"/>
    </row>
    <row r="1047503" s="4" customFormat="1" spans="3:6">
      <c r="C1047503" s="15"/>
      <c r="D1047503" s="15"/>
      <c r="E1047503" s="15"/>
      <c r="F1047503" s="15"/>
    </row>
    <row r="1047504" s="4" customFormat="1" spans="3:6">
      <c r="C1047504" s="15"/>
      <c r="D1047504" s="15"/>
      <c r="E1047504" s="15"/>
      <c r="F1047504" s="15"/>
    </row>
    <row r="1047505" s="4" customFormat="1" spans="3:6">
      <c r="C1047505" s="15"/>
      <c r="D1047505" s="15"/>
      <c r="E1047505" s="15"/>
      <c r="F1047505" s="15"/>
    </row>
    <row r="1047506" s="4" customFormat="1" spans="3:6">
      <c r="C1047506" s="15"/>
      <c r="D1047506" s="15"/>
      <c r="E1047506" s="15"/>
      <c r="F1047506" s="15"/>
    </row>
    <row r="1047507" s="4" customFormat="1" spans="3:6">
      <c r="C1047507" s="15"/>
      <c r="D1047507" s="15"/>
      <c r="E1047507" s="15"/>
      <c r="F1047507" s="15"/>
    </row>
    <row r="1047508" s="4" customFormat="1" spans="3:6">
      <c r="C1047508" s="15"/>
      <c r="D1047508" s="15"/>
      <c r="E1047508" s="15"/>
      <c r="F1047508" s="15"/>
    </row>
    <row r="1047509" s="4" customFormat="1" spans="3:6">
      <c r="C1047509" s="15"/>
      <c r="D1047509" s="15"/>
      <c r="E1047509" s="15"/>
      <c r="F1047509" s="15"/>
    </row>
    <row r="1047510" s="4" customFormat="1" spans="3:6">
      <c r="C1047510" s="15"/>
      <c r="D1047510" s="15"/>
      <c r="E1047510" s="15"/>
      <c r="F1047510" s="15"/>
    </row>
    <row r="1047511" s="4" customFormat="1" spans="3:6">
      <c r="C1047511" s="15"/>
      <c r="D1047511" s="15"/>
      <c r="E1047511" s="15"/>
      <c r="F1047511" s="15"/>
    </row>
    <row r="1047512" s="4" customFormat="1" spans="3:6">
      <c r="C1047512" s="15"/>
      <c r="D1047512" s="15"/>
      <c r="E1047512" s="15"/>
      <c r="F1047512" s="15"/>
    </row>
    <row r="1047513" s="4" customFormat="1" spans="3:6">
      <c r="C1047513" s="15"/>
      <c r="D1047513" s="15"/>
      <c r="E1047513" s="15"/>
      <c r="F1047513" s="15"/>
    </row>
    <row r="1047514" s="4" customFormat="1" spans="3:6">
      <c r="C1047514" s="15"/>
      <c r="D1047514" s="15"/>
      <c r="E1047514" s="15"/>
      <c r="F1047514" s="15"/>
    </row>
    <row r="1047515" s="4" customFormat="1" spans="3:6">
      <c r="C1047515" s="15"/>
      <c r="D1047515" s="15"/>
      <c r="E1047515" s="15"/>
      <c r="F1047515" s="15"/>
    </row>
    <row r="1047516" s="4" customFormat="1" spans="3:6">
      <c r="C1047516" s="15"/>
      <c r="D1047516" s="15"/>
      <c r="E1047516" s="15"/>
      <c r="F1047516" s="15"/>
    </row>
    <row r="1047517" s="4" customFormat="1" spans="3:6">
      <c r="C1047517" s="15"/>
      <c r="D1047517" s="15"/>
      <c r="E1047517" s="15"/>
      <c r="F1047517" s="15"/>
    </row>
    <row r="1047518" s="4" customFormat="1" spans="3:6">
      <c r="C1047518" s="15"/>
      <c r="D1047518" s="15"/>
      <c r="E1047518" s="15"/>
      <c r="F1047518" s="15"/>
    </row>
    <row r="1047519" s="4" customFormat="1" spans="3:6">
      <c r="C1047519" s="15"/>
      <c r="D1047519" s="15"/>
      <c r="E1047519" s="15"/>
      <c r="F1047519" s="15"/>
    </row>
    <row r="1047520" s="4" customFormat="1" spans="3:6">
      <c r="C1047520" s="15"/>
      <c r="D1047520" s="15"/>
      <c r="E1047520" s="15"/>
      <c r="F1047520" s="15"/>
    </row>
    <row r="1047521" s="4" customFormat="1" spans="3:6">
      <c r="C1047521" s="15"/>
      <c r="D1047521" s="15"/>
      <c r="E1047521" s="15"/>
      <c r="F1047521" s="15"/>
    </row>
    <row r="1047522" s="4" customFormat="1" spans="3:6">
      <c r="C1047522" s="15"/>
      <c r="D1047522" s="15"/>
      <c r="E1047522" s="15"/>
      <c r="F1047522" s="15"/>
    </row>
    <row r="1047523" s="4" customFormat="1" spans="3:6">
      <c r="C1047523" s="15"/>
      <c r="D1047523" s="15"/>
      <c r="E1047523" s="15"/>
      <c r="F1047523" s="15"/>
    </row>
    <row r="1047524" s="4" customFormat="1" spans="3:6">
      <c r="C1047524" s="15"/>
      <c r="D1047524" s="15"/>
      <c r="E1047524" s="15"/>
      <c r="F1047524" s="15"/>
    </row>
    <row r="1047525" s="4" customFormat="1" spans="3:6">
      <c r="C1047525" s="15"/>
      <c r="D1047525" s="15"/>
      <c r="E1047525" s="15"/>
      <c r="F1047525" s="15"/>
    </row>
    <row r="1047526" s="4" customFormat="1" spans="3:6">
      <c r="C1047526" s="15"/>
      <c r="D1047526" s="15"/>
      <c r="E1047526" s="15"/>
      <c r="F1047526" s="15"/>
    </row>
    <row r="1047527" s="4" customFormat="1" spans="3:6">
      <c r="C1047527" s="15"/>
      <c r="D1047527" s="15"/>
      <c r="E1047527" s="15"/>
      <c r="F1047527" s="15"/>
    </row>
    <row r="1047528" s="4" customFormat="1" spans="3:6">
      <c r="C1047528" s="15"/>
      <c r="D1047528" s="15"/>
      <c r="E1047528" s="15"/>
      <c r="F1047528" s="15"/>
    </row>
    <row r="1047529" s="4" customFormat="1" spans="3:6">
      <c r="C1047529" s="15"/>
      <c r="D1047529" s="15"/>
      <c r="E1047529" s="15"/>
      <c r="F1047529" s="15"/>
    </row>
    <row r="1047530" s="4" customFormat="1" spans="3:6">
      <c r="C1047530" s="15"/>
      <c r="D1047530" s="15"/>
      <c r="E1047530" s="15"/>
      <c r="F1047530" s="15"/>
    </row>
    <row r="1047531" s="4" customFormat="1" spans="3:6">
      <c r="C1047531" s="15"/>
      <c r="D1047531" s="15"/>
      <c r="E1047531" s="15"/>
      <c r="F1047531" s="15"/>
    </row>
    <row r="1047532" s="4" customFormat="1" spans="3:6">
      <c r="C1047532" s="15"/>
      <c r="D1047532" s="15"/>
      <c r="E1047532" s="15"/>
      <c r="F1047532" s="15"/>
    </row>
    <row r="1047533" s="4" customFormat="1" spans="3:6">
      <c r="C1047533" s="15"/>
      <c r="D1047533" s="15"/>
      <c r="E1047533" s="15"/>
      <c r="F1047533" s="15"/>
    </row>
    <row r="1047534" s="4" customFormat="1" spans="3:6">
      <c r="C1047534" s="15"/>
      <c r="D1047534" s="15"/>
      <c r="E1047534" s="15"/>
      <c r="F1047534" s="15"/>
    </row>
    <row r="1047535" s="4" customFormat="1" spans="3:6">
      <c r="C1047535" s="15"/>
      <c r="D1047535" s="15"/>
      <c r="E1047535" s="15"/>
      <c r="F1047535" s="15"/>
    </row>
    <row r="1047536" s="4" customFormat="1" spans="3:6">
      <c r="C1047536" s="15"/>
      <c r="D1047536" s="15"/>
      <c r="E1047536" s="15"/>
      <c r="F1047536" s="15"/>
    </row>
    <row r="1047537" s="4" customFormat="1" spans="3:6">
      <c r="C1047537" s="15"/>
      <c r="D1047537" s="15"/>
      <c r="E1047537" s="15"/>
      <c r="F1047537" s="15"/>
    </row>
    <row r="1047538" s="4" customFormat="1" spans="3:6">
      <c r="C1047538" s="15"/>
      <c r="D1047538" s="15"/>
      <c r="E1047538" s="15"/>
      <c r="F1047538" s="15"/>
    </row>
    <row r="1047539" s="4" customFormat="1" spans="3:6">
      <c r="C1047539" s="15"/>
      <c r="D1047539" s="15"/>
      <c r="E1047539" s="15"/>
      <c r="F1047539" s="15"/>
    </row>
    <row r="1047540" s="4" customFormat="1" spans="3:6">
      <c r="C1047540" s="15"/>
      <c r="D1047540" s="15"/>
      <c r="E1047540" s="15"/>
      <c r="F1047540" s="15"/>
    </row>
    <row r="1047541" s="4" customFormat="1" spans="3:6">
      <c r="C1047541" s="15"/>
      <c r="D1047541" s="15"/>
      <c r="E1047541" s="15"/>
      <c r="F1047541" s="15"/>
    </row>
    <row r="1047542" s="4" customFormat="1" spans="3:6">
      <c r="C1047542" s="15"/>
      <c r="D1047542" s="15"/>
      <c r="E1047542" s="15"/>
      <c r="F1047542" s="15"/>
    </row>
    <row r="1047543" s="4" customFormat="1" spans="3:6">
      <c r="C1047543" s="15"/>
      <c r="D1047543" s="15"/>
      <c r="E1047543" s="15"/>
      <c r="F1047543" s="15"/>
    </row>
    <row r="1047544" s="4" customFormat="1" spans="3:6">
      <c r="C1047544" s="15"/>
      <c r="D1047544" s="15"/>
      <c r="E1047544" s="15"/>
      <c r="F1047544" s="15"/>
    </row>
    <row r="1047545" s="4" customFormat="1" spans="3:6">
      <c r="C1047545" s="15"/>
      <c r="D1047545" s="15"/>
      <c r="E1047545" s="15"/>
      <c r="F1047545" s="15"/>
    </row>
    <row r="1047546" s="4" customFormat="1" spans="3:6">
      <c r="C1047546" s="15"/>
      <c r="D1047546" s="15"/>
      <c r="E1047546" s="15"/>
      <c r="F1047546" s="15"/>
    </row>
    <row r="1047547" s="4" customFormat="1" spans="3:6">
      <c r="C1047547" s="15"/>
      <c r="D1047547" s="15"/>
      <c r="E1047547" s="15"/>
      <c r="F1047547" s="15"/>
    </row>
    <row r="1047548" s="4" customFormat="1" spans="3:6">
      <c r="C1047548" s="15"/>
      <c r="D1047548" s="15"/>
      <c r="E1047548" s="15"/>
      <c r="F1047548" s="15"/>
    </row>
    <row r="1047549" s="4" customFormat="1" spans="3:6">
      <c r="C1047549" s="15"/>
      <c r="D1047549" s="15"/>
      <c r="E1047549" s="15"/>
      <c r="F1047549" s="15"/>
    </row>
    <row r="1047550" s="4" customFormat="1" spans="3:6">
      <c r="C1047550" s="15"/>
      <c r="D1047550" s="15"/>
      <c r="E1047550" s="15"/>
      <c r="F1047550" s="15"/>
    </row>
    <row r="1047551" s="4" customFormat="1" spans="3:6">
      <c r="C1047551" s="15"/>
      <c r="D1047551" s="15"/>
      <c r="E1047551" s="15"/>
      <c r="F1047551" s="15"/>
    </row>
    <row r="1047552" s="4" customFormat="1" spans="3:6">
      <c r="C1047552" s="15"/>
      <c r="D1047552" s="15"/>
      <c r="E1047552" s="15"/>
      <c r="F1047552" s="15"/>
    </row>
    <row r="1047553" s="4" customFormat="1" spans="3:6">
      <c r="C1047553" s="15"/>
      <c r="D1047553" s="15"/>
      <c r="E1047553" s="15"/>
      <c r="F1047553" s="15"/>
    </row>
    <row r="1047554" s="4" customFormat="1" spans="3:6">
      <c r="C1047554" s="15"/>
      <c r="D1047554" s="15"/>
      <c r="E1047554" s="15"/>
      <c r="F1047554" s="15"/>
    </row>
    <row r="1047555" s="4" customFormat="1" spans="3:6">
      <c r="C1047555" s="15"/>
      <c r="D1047555" s="15"/>
      <c r="E1047555" s="15"/>
      <c r="F1047555" s="15"/>
    </row>
    <row r="1047556" s="4" customFormat="1" spans="3:6">
      <c r="C1047556" s="15"/>
      <c r="D1047556" s="15"/>
      <c r="E1047556" s="15"/>
      <c r="F1047556" s="15"/>
    </row>
    <row r="1047557" s="4" customFormat="1" spans="3:6">
      <c r="C1047557" s="15"/>
      <c r="D1047557" s="15"/>
      <c r="E1047557" s="15"/>
      <c r="F1047557" s="15"/>
    </row>
    <row r="1047558" s="4" customFormat="1" spans="3:6">
      <c r="C1047558" s="15"/>
      <c r="D1047558" s="15"/>
      <c r="E1047558" s="15"/>
      <c r="F1047558" s="15"/>
    </row>
    <row r="1047559" s="4" customFormat="1" spans="3:6">
      <c r="C1047559" s="15"/>
      <c r="D1047559" s="15"/>
      <c r="E1047559" s="15"/>
      <c r="F1047559" s="15"/>
    </row>
    <row r="1047560" s="4" customFormat="1" spans="3:6">
      <c r="C1047560" s="15"/>
      <c r="D1047560" s="15"/>
      <c r="E1047560" s="15"/>
      <c r="F1047560" s="15"/>
    </row>
    <row r="1047561" s="4" customFormat="1" spans="3:6">
      <c r="C1047561" s="15"/>
      <c r="D1047561" s="15"/>
      <c r="E1047561" s="15"/>
      <c r="F1047561" s="15"/>
    </row>
    <row r="1047562" s="4" customFormat="1" spans="3:6">
      <c r="C1047562" s="15"/>
      <c r="D1047562" s="15"/>
      <c r="E1047562" s="15"/>
      <c r="F1047562" s="15"/>
    </row>
    <row r="1047563" s="4" customFormat="1" spans="3:6">
      <c r="C1047563" s="15"/>
      <c r="D1047563" s="15"/>
      <c r="E1047563" s="15"/>
      <c r="F1047563" s="15"/>
    </row>
    <row r="1047564" s="4" customFormat="1" spans="3:6">
      <c r="C1047564" s="15"/>
      <c r="D1047564" s="15"/>
      <c r="E1047564" s="15"/>
      <c r="F1047564" s="15"/>
    </row>
    <row r="1047565" s="4" customFormat="1" spans="3:6">
      <c r="C1047565" s="15"/>
      <c r="D1047565" s="15"/>
      <c r="E1047565" s="15"/>
      <c r="F1047565" s="15"/>
    </row>
    <row r="1047566" s="4" customFormat="1" spans="3:6">
      <c r="C1047566" s="15"/>
      <c r="D1047566" s="15"/>
      <c r="E1047566" s="15"/>
      <c r="F1047566" s="15"/>
    </row>
    <row r="1047567" s="4" customFormat="1" spans="3:6">
      <c r="C1047567" s="15"/>
      <c r="D1047567" s="15"/>
      <c r="E1047567" s="15"/>
      <c r="F1047567" s="15"/>
    </row>
    <row r="1047568" s="4" customFormat="1" spans="3:6">
      <c r="C1047568" s="15"/>
      <c r="D1047568" s="15"/>
      <c r="E1047568" s="15"/>
      <c r="F1047568" s="15"/>
    </row>
    <row r="1047569" s="4" customFormat="1" spans="3:6">
      <c r="C1047569" s="15"/>
      <c r="D1047569" s="15"/>
      <c r="E1047569" s="15"/>
      <c r="F1047569" s="15"/>
    </row>
    <row r="1047570" s="4" customFormat="1" spans="3:6">
      <c r="C1047570" s="15"/>
      <c r="D1047570" s="15"/>
      <c r="E1047570" s="15"/>
      <c r="F1047570" s="15"/>
    </row>
    <row r="1047571" s="4" customFormat="1" spans="3:6">
      <c r="C1047571" s="15"/>
      <c r="D1047571" s="15"/>
      <c r="E1047571" s="15"/>
      <c r="F1047571" s="15"/>
    </row>
    <row r="1047572" s="4" customFormat="1" spans="3:6">
      <c r="C1047572" s="15"/>
      <c r="D1047572" s="15"/>
      <c r="E1047572" s="15"/>
      <c r="F1047572" s="15"/>
    </row>
    <row r="1047573" s="4" customFormat="1" spans="3:6">
      <c r="C1047573" s="15"/>
      <c r="D1047573" s="15"/>
      <c r="E1047573" s="15"/>
      <c r="F1047573" s="15"/>
    </row>
    <row r="1047574" s="4" customFormat="1" spans="3:6">
      <c r="C1047574" s="15"/>
      <c r="D1047574" s="15"/>
      <c r="E1047574" s="15"/>
      <c r="F1047574" s="15"/>
    </row>
    <row r="1047575" s="4" customFormat="1" spans="3:6">
      <c r="C1047575" s="15"/>
      <c r="D1047575" s="15"/>
      <c r="E1047575" s="15"/>
      <c r="F1047575" s="15"/>
    </row>
    <row r="1047576" s="4" customFormat="1" spans="3:6">
      <c r="C1047576" s="15"/>
      <c r="D1047576" s="15"/>
      <c r="E1047576" s="15"/>
      <c r="F1047576" s="15"/>
    </row>
    <row r="1047577" s="4" customFormat="1" spans="3:6">
      <c r="C1047577" s="15"/>
      <c r="D1047577" s="15"/>
      <c r="E1047577" s="15"/>
      <c r="F1047577" s="15"/>
    </row>
    <row r="1047578" s="4" customFormat="1" spans="3:6">
      <c r="C1047578" s="15"/>
      <c r="D1047578" s="15"/>
      <c r="E1047578" s="15"/>
      <c r="F1047578" s="15"/>
    </row>
    <row r="1047579" s="4" customFormat="1" spans="3:6">
      <c r="C1047579" s="15"/>
      <c r="D1047579" s="15"/>
      <c r="E1047579" s="15"/>
      <c r="F1047579" s="15"/>
    </row>
    <row r="1047580" s="4" customFormat="1" spans="3:6">
      <c r="C1047580" s="15"/>
      <c r="D1047580" s="15"/>
      <c r="E1047580" s="15"/>
      <c r="F1047580" s="15"/>
    </row>
    <row r="1047581" s="4" customFormat="1" spans="3:6">
      <c r="C1047581" s="15"/>
      <c r="D1047581" s="15"/>
      <c r="E1047581" s="15"/>
      <c r="F1047581" s="15"/>
    </row>
    <row r="1047582" s="4" customFormat="1" spans="3:6">
      <c r="C1047582" s="15"/>
      <c r="D1047582" s="15"/>
      <c r="E1047582" s="15"/>
      <c r="F1047582" s="15"/>
    </row>
    <row r="1047583" s="4" customFormat="1" spans="3:6">
      <c r="C1047583" s="15"/>
      <c r="D1047583" s="15"/>
      <c r="E1047583" s="15"/>
      <c r="F1047583" s="15"/>
    </row>
    <row r="1047584" s="4" customFormat="1" spans="3:6">
      <c r="C1047584" s="15"/>
      <c r="D1047584" s="15"/>
      <c r="E1047584" s="15"/>
      <c r="F1047584" s="15"/>
    </row>
    <row r="1047585" s="4" customFormat="1" spans="3:6">
      <c r="C1047585" s="15"/>
      <c r="D1047585" s="15"/>
      <c r="E1047585" s="15"/>
      <c r="F1047585" s="15"/>
    </row>
    <row r="1047586" s="4" customFormat="1" spans="3:6">
      <c r="C1047586" s="15"/>
      <c r="D1047586" s="15"/>
      <c r="E1047586" s="15"/>
      <c r="F1047586" s="15"/>
    </row>
    <row r="1047587" s="4" customFormat="1" spans="3:6">
      <c r="C1047587" s="15"/>
      <c r="D1047587" s="15"/>
      <c r="E1047587" s="15"/>
      <c r="F1047587" s="15"/>
    </row>
    <row r="1047588" s="4" customFormat="1" spans="3:6">
      <c r="C1047588" s="15"/>
      <c r="D1047588" s="15"/>
      <c r="E1047588" s="15"/>
      <c r="F1047588" s="15"/>
    </row>
    <row r="1047589" s="4" customFormat="1" spans="3:6">
      <c r="C1047589" s="15"/>
      <c r="D1047589" s="15"/>
      <c r="E1047589" s="15"/>
      <c r="F1047589" s="15"/>
    </row>
    <row r="1047590" s="4" customFormat="1" spans="3:6">
      <c r="C1047590" s="15"/>
      <c r="D1047590" s="15"/>
      <c r="E1047590" s="15"/>
      <c r="F1047590" s="15"/>
    </row>
    <row r="1047591" s="4" customFormat="1" spans="3:6">
      <c r="C1047591" s="15"/>
      <c r="D1047591" s="15"/>
      <c r="E1047591" s="15"/>
      <c r="F1047591" s="15"/>
    </row>
    <row r="1047592" s="4" customFormat="1" spans="3:6">
      <c r="C1047592" s="15"/>
      <c r="D1047592" s="15"/>
      <c r="E1047592" s="15"/>
      <c r="F1047592" s="15"/>
    </row>
    <row r="1047593" s="4" customFormat="1" spans="3:6">
      <c r="C1047593" s="15"/>
      <c r="D1047593" s="15"/>
      <c r="E1047593" s="15"/>
      <c r="F1047593" s="15"/>
    </row>
    <row r="1047594" s="4" customFormat="1" spans="3:6">
      <c r="C1047594" s="15"/>
      <c r="D1047594" s="15"/>
      <c r="E1047594" s="15"/>
      <c r="F1047594" s="15"/>
    </row>
    <row r="1047595" s="4" customFormat="1" spans="3:6">
      <c r="C1047595" s="15"/>
      <c r="D1047595" s="15"/>
      <c r="E1047595" s="15"/>
      <c r="F1047595" s="15"/>
    </row>
    <row r="1047596" s="4" customFormat="1" spans="3:6">
      <c r="C1047596" s="15"/>
      <c r="D1047596" s="15"/>
      <c r="E1047596" s="15"/>
      <c r="F1047596" s="15"/>
    </row>
    <row r="1047597" s="4" customFormat="1" spans="3:6">
      <c r="C1047597" s="15"/>
      <c r="D1047597" s="15"/>
      <c r="E1047597" s="15"/>
      <c r="F1047597" s="15"/>
    </row>
    <row r="1047598" s="4" customFormat="1" spans="3:6">
      <c r="C1047598" s="15"/>
      <c r="D1047598" s="15"/>
      <c r="E1047598" s="15"/>
      <c r="F1047598" s="15"/>
    </row>
    <row r="1047599" s="4" customFormat="1" spans="3:6">
      <c r="C1047599" s="15"/>
      <c r="D1047599" s="15"/>
      <c r="E1047599" s="15"/>
      <c r="F1047599" s="15"/>
    </row>
    <row r="1047600" s="4" customFormat="1" spans="3:6">
      <c r="C1047600" s="15"/>
      <c r="D1047600" s="15"/>
      <c r="E1047600" s="15"/>
      <c r="F1047600" s="15"/>
    </row>
    <row r="1047601" s="4" customFormat="1" spans="3:6">
      <c r="C1047601" s="15"/>
      <c r="D1047601" s="15"/>
      <c r="E1047601" s="15"/>
      <c r="F1047601" s="15"/>
    </row>
    <row r="1047602" s="4" customFormat="1" spans="3:6">
      <c r="C1047602" s="15"/>
      <c r="D1047602" s="15"/>
      <c r="E1047602" s="15"/>
      <c r="F1047602" s="15"/>
    </row>
    <row r="1047603" s="4" customFormat="1" spans="3:6">
      <c r="C1047603" s="15"/>
      <c r="D1047603" s="15"/>
      <c r="E1047603" s="15"/>
      <c r="F1047603" s="15"/>
    </row>
    <row r="1047604" s="4" customFormat="1" spans="3:6">
      <c r="C1047604" s="15"/>
      <c r="D1047604" s="15"/>
      <c r="E1047604" s="15"/>
      <c r="F1047604" s="15"/>
    </row>
    <row r="1047605" s="4" customFormat="1" spans="3:6">
      <c r="C1047605" s="15"/>
      <c r="D1047605" s="15"/>
      <c r="E1047605" s="15"/>
      <c r="F1047605" s="15"/>
    </row>
    <row r="1047606" s="4" customFormat="1" spans="3:6">
      <c r="C1047606" s="15"/>
      <c r="D1047606" s="15"/>
      <c r="E1047606" s="15"/>
      <c r="F1047606" s="15"/>
    </row>
    <row r="1047607" s="4" customFormat="1" spans="3:6">
      <c r="C1047607" s="15"/>
      <c r="D1047607" s="15"/>
      <c r="E1047607" s="15"/>
      <c r="F1047607" s="15"/>
    </row>
    <row r="1047608" s="4" customFormat="1" spans="3:6">
      <c r="C1047608" s="15"/>
      <c r="D1047608" s="15"/>
      <c r="E1047608" s="15"/>
      <c r="F1047608" s="15"/>
    </row>
    <row r="1047609" s="4" customFormat="1" spans="3:6">
      <c r="C1047609" s="15"/>
      <c r="D1047609" s="15"/>
      <c r="E1047609" s="15"/>
      <c r="F1047609" s="15"/>
    </row>
    <row r="1047610" s="4" customFormat="1" spans="3:6">
      <c r="C1047610" s="15"/>
      <c r="D1047610" s="15"/>
      <c r="E1047610" s="15"/>
      <c r="F1047610" s="15"/>
    </row>
    <row r="1047611" s="4" customFormat="1" spans="3:6">
      <c r="C1047611" s="15"/>
      <c r="D1047611" s="15"/>
      <c r="E1047611" s="15"/>
      <c r="F1047611" s="15"/>
    </row>
    <row r="1047612" s="4" customFormat="1" spans="3:6">
      <c r="C1047612" s="15"/>
      <c r="D1047612" s="15"/>
      <c r="E1047612" s="15"/>
      <c r="F1047612" s="15"/>
    </row>
    <row r="1047613" s="4" customFormat="1" spans="3:6">
      <c r="C1047613" s="15"/>
      <c r="D1047613" s="15"/>
      <c r="E1047613" s="15"/>
      <c r="F1047613" s="15"/>
    </row>
    <row r="1047614" s="4" customFormat="1" spans="3:6">
      <c r="C1047614" s="15"/>
      <c r="D1047614" s="15"/>
      <c r="E1047614" s="15"/>
      <c r="F1047614" s="15"/>
    </row>
    <row r="1047615" s="4" customFormat="1" spans="3:6">
      <c r="C1047615" s="15"/>
      <c r="D1047615" s="15"/>
      <c r="E1047615" s="15"/>
      <c r="F1047615" s="15"/>
    </row>
    <row r="1047616" s="4" customFormat="1" spans="3:6">
      <c r="C1047616" s="15"/>
      <c r="D1047616" s="15"/>
      <c r="E1047616" s="15"/>
      <c r="F1047616" s="15"/>
    </row>
    <row r="1047617" s="4" customFormat="1" spans="3:6">
      <c r="C1047617" s="15"/>
      <c r="D1047617" s="15"/>
      <c r="E1047617" s="15"/>
      <c r="F1047617" s="15"/>
    </row>
    <row r="1047618" s="4" customFormat="1" spans="3:6">
      <c r="C1047618" s="15"/>
      <c r="D1047618" s="15"/>
      <c r="E1047618" s="15"/>
      <c r="F1047618" s="15"/>
    </row>
    <row r="1047619" s="4" customFormat="1" spans="3:6">
      <c r="C1047619" s="15"/>
      <c r="D1047619" s="15"/>
      <c r="E1047619" s="15"/>
      <c r="F1047619" s="15"/>
    </row>
    <row r="1047620" s="4" customFormat="1" spans="3:6">
      <c r="C1047620" s="15"/>
      <c r="D1047620" s="15"/>
      <c r="E1047620" s="15"/>
      <c r="F1047620" s="15"/>
    </row>
    <row r="1047621" s="4" customFormat="1" spans="3:6">
      <c r="C1047621" s="15"/>
      <c r="D1047621" s="15"/>
      <c r="E1047621" s="15"/>
      <c r="F1047621" s="15"/>
    </row>
    <row r="1047622" s="4" customFormat="1" spans="3:6">
      <c r="C1047622" s="15"/>
      <c r="D1047622" s="15"/>
      <c r="E1047622" s="15"/>
      <c r="F1047622" s="15"/>
    </row>
    <row r="1047623" s="4" customFormat="1" spans="3:6">
      <c r="C1047623" s="15"/>
      <c r="D1047623" s="15"/>
      <c r="E1047623" s="15"/>
      <c r="F1047623" s="15"/>
    </row>
    <row r="1047624" s="4" customFormat="1" spans="3:6">
      <c r="C1047624" s="15"/>
      <c r="D1047624" s="15"/>
      <c r="E1047624" s="15"/>
      <c r="F1047624" s="15"/>
    </row>
    <row r="1047625" s="4" customFormat="1" spans="3:6">
      <c r="C1047625" s="15"/>
      <c r="D1047625" s="15"/>
      <c r="E1047625" s="15"/>
      <c r="F1047625" s="15"/>
    </row>
    <row r="1047626" s="4" customFormat="1" spans="3:6">
      <c r="C1047626" s="15"/>
      <c r="D1047626" s="15"/>
      <c r="E1047626" s="15"/>
      <c r="F1047626" s="15"/>
    </row>
    <row r="1047627" s="4" customFormat="1" spans="3:6">
      <c r="C1047627" s="15"/>
      <c r="D1047627" s="15"/>
      <c r="E1047627" s="15"/>
      <c r="F1047627" s="15"/>
    </row>
    <row r="1047628" s="4" customFormat="1" spans="3:6">
      <c r="C1047628" s="15"/>
      <c r="D1047628" s="15"/>
      <c r="E1047628" s="15"/>
      <c r="F1047628" s="15"/>
    </row>
    <row r="1047629" s="4" customFormat="1" spans="3:6">
      <c r="C1047629" s="15"/>
      <c r="D1047629" s="15"/>
      <c r="E1047629" s="15"/>
      <c r="F1047629" s="15"/>
    </row>
    <row r="1047630" s="4" customFormat="1" spans="3:6">
      <c r="C1047630" s="15"/>
      <c r="D1047630" s="15"/>
      <c r="E1047630" s="15"/>
      <c r="F1047630" s="15"/>
    </row>
    <row r="1047631" s="4" customFormat="1" spans="3:6">
      <c r="C1047631" s="15"/>
      <c r="D1047631" s="15"/>
      <c r="E1047631" s="15"/>
      <c r="F1047631" s="15"/>
    </row>
    <row r="1047632" s="4" customFormat="1" spans="3:6">
      <c r="C1047632" s="15"/>
      <c r="D1047632" s="15"/>
      <c r="E1047632" s="15"/>
      <c r="F1047632" s="15"/>
    </row>
    <row r="1047633" s="4" customFormat="1" spans="3:6">
      <c r="C1047633" s="15"/>
      <c r="D1047633" s="15"/>
      <c r="E1047633" s="15"/>
      <c r="F1047633" s="15"/>
    </row>
    <row r="1047634" s="4" customFormat="1" spans="3:6">
      <c r="C1047634" s="15"/>
      <c r="D1047634" s="15"/>
      <c r="E1047634" s="15"/>
      <c r="F1047634" s="15"/>
    </row>
    <row r="1047635" s="4" customFormat="1" spans="3:6">
      <c r="C1047635" s="15"/>
      <c r="D1047635" s="15"/>
      <c r="E1047635" s="15"/>
      <c r="F1047635" s="15"/>
    </row>
    <row r="1047636" s="4" customFormat="1" spans="3:6">
      <c r="C1047636" s="15"/>
      <c r="D1047636" s="15"/>
      <c r="E1047636" s="15"/>
      <c r="F1047636" s="15"/>
    </row>
    <row r="1047637" s="4" customFormat="1" spans="3:6">
      <c r="C1047637" s="15"/>
      <c r="D1047637" s="15"/>
      <c r="E1047637" s="15"/>
      <c r="F1047637" s="15"/>
    </row>
    <row r="1047638" s="4" customFormat="1" spans="3:6">
      <c r="C1047638" s="15"/>
      <c r="D1047638" s="15"/>
      <c r="E1047638" s="15"/>
      <c r="F1047638" s="15"/>
    </row>
    <row r="1047639" s="4" customFormat="1" spans="3:6">
      <c r="C1047639" s="15"/>
      <c r="D1047639" s="15"/>
      <c r="E1047639" s="15"/>
      <c r="F1047639" s="15"/>
    </row>
    <row r="1047640" s="4" customFormat="1" spans="3:6">
      <c r="C1047640" s="15"/>
      <c r="D1047640" s="15"/>
      <c r="E1047640" s="15"/>
      <c r="F1047640" s="15"/>
    </row>
    <row r="1047641" s="4" customFormat="1" spans="3:6">
      <c r="C1047641" s="15"/>
      <c r="D1047641" s="15"/>
      <c r="E1047641" s="15"/>
      <c r="F1047641" s="15"/>
    </row>
    <row r="1047642" s="4" customFormat="1" spans="3:6">
      <c r="C1047642" s="15"/>
      <c r="D1047642" s="15"/>
      <c r="E1047642" s="15"/>
      <c r="F1047642" s="15"/>
    </row>
    <row r="1047643" s="4" customFormat="1" spans="3:6">
      <c r="C1047643" s="15"/>
      <c r="D1047643" s="15"/>
      <c r="E1047643" s="15"/>
      <c r="F1047643" s="15"/>
    </row>
    <row r="1047644" s="4" customFormat="1" spans="3:6">
      <c r="C1047644" s="15"/>
      <c r="D1047644" s="15"/>
      <c r="E1047644" s="15"/>
      <c r="F1047644" s="15"/>
    </row>
    <row r="1047645" s="4" customFormat="1" spans="3:6">
      <c r="C1047645" s="15"/>
      <c r="D1047645" s="15"/>
      <c r="E1047645" s="15"/>
      <c r="F1047645" s="15"/>
    </row>
    <row r="1047646" s="4" customFormat="1" spans="3:6">
      <c r="C1047646" s="15"/>
      <c r="D1047646" s="15"/>
      <c r="E1047646" s="15"/>
      <c r="F1047646" s="15"/>
    </row>
    <row r="1047647" s="4" customFormat="1" spans="3:6">
      <c r="C1047647" s="15"/>
      <c r="D1047647" s="15"/>
      <c r="E1047647" s="15"/>
      <c r="F1047647" s="15"/>
    </row>
    <row r="1047648" s="4" customFormat="1" spans="3:6">
      <c r="C1047648" s="15"/>
      <c r="D1047648" s="15"/>
      <c r="E1047648" s="15"/>
      <c r="F1047648" s="15"/>
    </row>
    <row r="1047649" s="4" customFormat="1" spans="3:6">
      <c r="C1047649" s="15"/>
      <c r="D1047649" s="15"/>
      <c r="E1047649" s="15"/>
      <c r="F1047649" s="15"/>
    </row>
    <row r="1047650" s="4" customFormat="1" spans="3:6">
      <c r="C1047650" s="15"/>
      <c r="D1047650" s="15"/>
      <c r="E1047650" s="15"/>
      <c r="F1047650" s="15"/>
    </row>
    <row r="1047651" s="4" customFormat="1" spans="3:6">
      <c r="C1047651" s="15"/>
      <c r="D1047651" s="15"/>
      <c r="E1047651" s="15"/>
      <c r="F1047651" s="15"/>
    </row>
    <row r="1047652" s="4" customFormat="1" spans="3:6">
      <c r="C1047652" s="15"/>
      <c r="D1047652" s="15"/>
      <c r="E1047652" s="15"/>
      <c r="F1047652" s="15"/>
    </row>
    <row r="1047653" s="4" customFormat="1" spans="3:6">
      <c r="C1047653" s="15"/>
      <c r="D1047653" s="15"/>
      <c r="E1047653" s="15"/>
      <c r="F1047653" s="15"/>
    </row>
    <row r="1047654" s="4" customFormat="1" spans="3:6">
      <c r="C1047654" s="15"/>
      <c r="D1047654" s="15"/>
      <c r="E1047654" s="15"/>
      <c r="F1047654" s="15"/>
    </row>
    <row r="1047655" s="4" customFormat="1" spans="3:6">
      <c r="C1047655" s="15"/>
      <c r="D1047655" s="15"/>
      <c r="E1047655" s="15"/>
      <c r="F1047655" s="15"/>
    </row>
    <row r="1047656" s="4" customFormat="1" spans="3:6">
      <c r="C1047656" s="15"/>
      <c r="D1047656" s="15"/>
      <c r="E1047656" s="15"/>
      <c r="F1047656" s="15"/>
    </row>
    <row r="1047657" s="4" customFormat="1" spans="3:6">
      <c r="C1047657" s="15"/>
      <c r="D1047657" s="15"/>
      <c r="E1047657" s="15"/>
      <c r="F1047657" s="15"/>
    </row>
    <row r="1047658" s="4" customFormat="1" spans="3:6">
      <c r="C1047658" s="15"/>
      <c r="D1047658" s="15"/>
      <c r="E1047658" s="15"/>
      <c r="F1047658" s="15"/>
    </row>
    <row r="1047659" s="4" customFormat="1" spans="3:6">
      <c r="C1047659" s="15"/>
      <c r="D1047659" s="15"/>
      <c r="E1047659" s="15"/>
      <c r="F1047659" s="15"/>
    </row>
    <row r="1047660" s="4" customFormat="1" spans="3:6">
      <c r="C1047660" s="15"/>
      <c r="D1047660" s="15"/>
      <c r="E1047660" s="15"/>
      <c r="F1047660" s="15"/>
    </row>
    <row r="1047661" s="4" customFormat="1" spans="3:6">
      <c r="C1047661" s="15"/>
      <c r="D1047661" s="15"/>
      <c r="E1047661" s="15"/>
      <c r="F1047661" s="15"/>
    </row>
    <row r="1047662" s="4" customFormat="1" spans="3:6">
      <c r="C1047662" s="15"/>
      <c r="D1047662" s="15"/>
      <c r="E1047662" s="15"/>
      <c r="F1047662" s="15"/>
    </row>
    <row r="1047663" s="4" customFormat="1" spans="3:6">
      <c r="C1047663" s="15"/>
      <c r="D1047663" s="15"/>
      <c r="E1047663" s="15"/>
      <c r="F1047663" s="15"/>
    </row>
    <row r="1047664" s="4" customFormat="1" spans="3:6">
      <c r="C1047664" s="15"/>
      <c r="D1047664" s="15"/>
      <c r="E1047664" s="15"/>
      <c r="F1047664" s="15"/>
    </row>
    <row r="1047665" s="4" customFormat="1" spans="3:6">
      <c r="C1047665" s="15"/>
      <c r="D1047665" s="15"/>
      <c r="E1047665" s="15"/>
      <c r="F1047665" s="15"/>
    </row>
    <row r="1047666" s="4" customFormat="1" spans="3:6">
      <c r="C1047666" s="15"/>
      <c r="D1047666" s="15"/>
      <c r="E1047666" s="15"/>
      <c r="F1047666" s="15"/>
    </row>
    <row r="1047667" s="4" customFormat="1" spans="3:6">
      <c r="C1047667" s="15"/>
      <c r="D1047667" s="15"/>
      <c r="E1047667" s="15"/>
      <c r="F1047667" s="15"/>
    </row>
    <row r="1047668" s="4" customFormat="1" spans="3:6">
      <c r="C1047668" s="15"/>
      <c r="D1047668" s="15"/>
      <c r="E1047668" s="15"/>
      <c r="F1047668" s="15"/>
    </row>
    <row r="1047669" s="4" customFormat="1" spans="3:6">
      <c r="C1047669" s="15"/>
      <c r="D1047669" s="15"/>
      <c r="E1047669" s="15"/>
      <c r="F1047669" s="15"/>
    </row>
    <row r="1047670" s="4" customFormat="1" spans="3:6">
      <c r="C1047670" s="15"/>
      <c r="D1047670" s="15"/>
      <c r="E1047670" s="15"/>
      <c r="F1047670" s="15"/>
    </row>
    <row r="1047671" s="4" customFormat="1" spans="3:6">
      <c r="C1047671" s="15"/>
      <c r="D1047671" s="15"/>
      <c r="E1047671" s="15"/>
      <c r="F1047671" s="15"/>
    </row>
    <row r="1047672" s="4" customFormat="1" spans="3:6">
      <c r="C1047672" s="15"/>
      <c r="D1047672" s="15"/>
      <c r="E1047672" s="15"/>
      <c r="F1047672" s="15"/>
    </row>
    <row r="1047673" s="4" customFormat="1" spans="3:6">
      <c r="C1047673" s="15"/>
      <c r="D1047673" s="15"/>
      <c r="E1047673" s="15"/>
      <c r="F1047673" s="15"/>
    </row>
    <row r="1047674" s="4" customFormat="1" spans="3:6">
      <c r="C1047674" s="15"/>
      <c r="D1047674" s="15"/>
      <c r="E1047674" s="15"/>
      <c r="F1047674" s="15"/>
    </row>
    <row r="1047675" s="4" customFormat="1" spans="3:6">
      <c r="C1047675" s="15"/>
      <c r="D1047675" s="15"/>
      <c r="E1047675" s="15"/>
      <c r="F1047675" s="15"/>
    </row>
    <row r="1047676" s="4" customFormat="1" spans="3:6">
      <c r="C1047676" s="15"/>
      <c r="D1047676" s="15"/>
      <c r="E1047676" s="15"/>
      <c r="F1047676" s="15"/>
    </row>
    <row r="1047677" s="4" customFormat="1" spans="3:6">
      <c r="C1047677" s="15"/>
      <c r="D1047677" s="15"/>
      <c r="E1047677" s="15"/>
      <c r="F1047677" s="15"/>
    </row>
    <row r="1047678" s="4" customFormat="1" spans="3:6">
      <c r="C1047678" s="15"/>
      <c r="D1047678" s="15"/>
      <c r="E1047678" s="15"/>
      <c r="F1047678" s="15"/>
    </row>
    <row r="1047679" s="4" customFormat="1" spans="3:6">
      <c r="C1047679" s="15"/>
      <c r="D1047679" s="15"/>
      <c r="E1047679" s="15"/>
      <c r="F1047679" s="15"/>
    </row>
    <row r="1047680" s="4" customFormat="1" spans="3:6">
      <c r="C1047680" s="15"/>
      <c r="D1047680" s="15"/>
      <c r="E1047680" s="15"/>
      <c r="F1047680" s="15"/>
    </row>
    <row r="1047681" s="4" customFormat="1" spans="3:6">
      <c r="C1047681" s="15"/>
      <c r="D1047681" s="15"/>
      <c r="E1047681" s="15"/>
      <c r="F1047681" s="15"/>
    </row>
    <row r="1047682" s="4" customFormat="1" spans="3:6">
      <c r="C1047682" s="15"/>
      <c r="D1047682" s="15"/>
      <c r="E1047682" s="15"/>
      <c r="F1047682" s="15"/>
    </row>
    <row r="1047683" s="4" customFormat="1" spans="3:6">
      <c r="C1047683" s="15"/>
      <c r="D1047683" s="15"/>
      <c r="E1047683" s="15"/>
      <c r="F1047683" s="15"/>
    </row>
    <row r="1047684" s="4" customFormat="1" spans="3:6">
      <c r="C1047684" s="15"/>
      <c r="D1047684" s="15"/>
      <c r="E1047684" s="15"/>
      <c r="F1047684" s="15"/>
    </row>
    <row r="1047685" s="4" customFormat="1" spans="3:6">
      <c r="C1047685" s="15"/>
      <c r="D1047685" s="15"/>
      <c r="E1047685" s="15"/>
      <c r="F1047685" s="15"/>
    </row>
    <row r="1047686" s="4" customFormat="1" spans="3:6">
      <c r="C1047686" s="15"/>
      <c r="D1047686" s="15"/>
      <c r="E1047686" s="15"/>
      <c r="F1047686" s="15"/>
    </row>
    <row r="1047687" s="4" customFormat="1" spans="3:6">
      <c r="C1047687" s="15"/>
      <c r="D1047687" s="15"/>
      <c r="E1047687" s="15"/>
      <c r="F1047687" s="15"/>
    </row>
    <row r="1047688" s="4" customFormat="1" spans="3:6">
      <c r="C1047688" s="15"/>
      <c r="D1047688" s="15"/>
      <c r="E1047688" s="15"/>
      <c r="F1047688" s="15"/>
    </row>
    <row r="1047689" s="4" customFormat="1" spans="3:6">
      <c r="C1047689" s="15"/>
      <c r="D1047689" s="15"/>
      <c r="E1047689" s="15"/>
      <c r="F1047689" s="15"/>
    </row>
    <row r="1047690" s="4" customFormat="1" spans="3:6">
      <c r="C1047690" s="15"/>
      <c r="D1047690" s="15"/>
      <c r="E1047690" s="15"/>
      <c r="F1047690" s="15"/>
    </row>
    <row r="1047691" s="4" customFormat="1" spans="3:6">
      <c r="C1047691" s="15"/>
      <c r="D1047691" s="15"/>
      <c r="E1047691" s="15"/>
      <c r="F1047691" s="15"/>
    </row>
    <row r="1047692" s="4" customFormat="1" spans="3:6">
      <c r="C1047692" s="15"/>
      <c r="D1047692" s="15"/>
      <c r="E1047692" s="15"/>
      <c r="F1047692" s="15"/>
    </row>
    <row r="1047693" s="4" customFormat="1" spans="3:6">
      <c r="C1047693" s="15"/>
      <c r="D1047693" s="15"/>
      <c r="E1047693" s="15"/>
      <c r="F1047693" s="15"/>
    </row>
    <row r="1047694" s="4" customFormat="1" spans="3:6">
      <c r="C1047694" s="15"/>
      <c r="D1047694" s="15"/>
      <c r="E1047694" s="15"/>
      <c r="F1047694" s="15"/>
    </row>
    <row r="1047695" s="4" customFormat="1" spans="3:6">
      <c r="C1047695" s="15"/>
      <c r="D1047695" s="15"/>
      <c r="E1047695" s="15"/>
      <c r="F1047695" s="15"/>
    </row>
    <row r="1047696" s="4" customFormat="1" spans="3:6">
      <c r="C1047696" s="15"/>
      <c r="D1047696" s="15"/>
      <c r="E1047696" s="15"/>
      <c r="F1047696" s="15"/>
    </row>
    <row r="1047697" s="4" customFormat="1" spans="3:6">
      <c r="C1047697" s="15"/>
      <c r="D1047697" s="15"/>
      <c r="E1047697" s="15"/>
      <c r="F1047697" s="15"/>
    </row>
    <row r="1047698" s="4" customFormat="1" spans="3:6">
      <c r="C1047698" s="15"/>
      <c r="D1047698" s="15"/>
      <c r="E1047698" s="15"/>
      <c r="F1047698" s="15"/>
    </row>
    <row r="1047699" s="4" customFormat="1" spans="3:6">
      <c r="C1047699" s="15"/>
      <c r="D1047699" s="15"/>
      <c r="E1047699" s="15"/>
      <c r="F1047699" s="15"/>
    </row>
    <row r="1047700" s="4" customFormat="1" spans="3:6">
      <c r="C1047700" s="15"/>
      <c r="D1047700" s="15"/>
      <c r="E1047700" s="15"/>
      <c r="F1047700" s="15"/>
    </row>
    <row r="1047701" s="4" customFormat="1" spans="3:6">
      <c r="C1047701" s="15"/>
      <c r="D1047701" s="15"/>
      <c r="E1047701" s="15"/>
      <c r="F1047701" s="15"/>
    </row>
    <row r="1047702" s="4" customFormat="1" spans="3:6">
      <c r="C1047702" s="15"/>
      <c r="D1047702" s="15"/>
      <c r="E1047702" s="15"/>
      <c r="F1047702" s="15"/>
    </row>
    <row r="1047703" s="4" customFormat="1" spans="3:6">
      <c r="C1047703" s="15"/>
      <c r="D1047703" s="15"/>
      <c r="E1047703" s="15"/>
      <c r="F1047703" s="15"/>
    </row>
    <row r="1047704" s="4" customFormat="1" spans="3:6">
      <c r="C1047704" s="15"/>
      <c r="D1047704" s="15"/>
      <c r="E1047704" s="15"/>
      <c r="F1047704" s="15"/>
    </row>
    <row r="1047705" s="4" customFormat="1" spans="3:6">
      <c r="C1047705" s="15"/>
      <c r="D1047705" s="15"/>
      <c r="E1047705" s="15"/>
      <c r="F1047705" s="15"/>
    </row>
    <row r="1047706" s="4" customFormat="1" spans="3:6">
      <c r="C1047706" s="15"/>
      <c r="D1047706" s="15"/>
      <c r="E1047706" s="15"/>
      <c r="F1047706" s="15"/>
    </row>
    <row r="1047707" s="4" customFormat="1" spans="3:6">
      <c r="C1047707" s="15"/>
      <c r="D1047707" s="15"/>
      <c r="E1047707" s="15"/>
      <c r="F1047707" s="15"/>
    </row>
    <row r="1047708" s="4" customFormat="1" spans="3:6">
      <c r="C1047708" s="15"/>
      <c r="D1047708" s="15"/>
      <c r="E1047708" s="15"/>
      <c r="F1047708" s="15"/>
    </row>
    <row r="1047709" s="4" customFormat="1" spans="3:6">
      <c r="C1047709" s="15"/>
      <c r="D1047709" s="15"/>
      <c r="E1047709" s="15"/>
      <c r="F1047709" s="15"/>
    </row>
    <row r="1047710" s="4" customFormat="1" spans="3:6">
      <c r="C1047710" s="15"/>
      <c r="D1047710" s="15"/>
      <c r="E1047710" s="15"/>
      <c r="F1047710" s="15"/>
    </row>
    <row r="1047711" s="4" customFormat="1" spans="3:6">
      <c r="C1047711" s="15"/>
      <c r="D1047711" s="15"/>
      <c r="E1047711" s="15"/>
      <c r="F1047711" s="15"/>
    </row>
    <row r="1047712" s="4" customFormat="1" spans="3:6">
      <c r="C1047712" s="15"/>
      <c r="D1047712" s="15"/>
      <c r="E1047712" s="15"/>
      <c r="F1047712" s="15"/>
    </row>
    <row r="1047713" s="4" customFormat="1" spans="3:6">
      <c r="C1047713" s="15"/>
      <c r="D1047713" s="15"/>
      <c r="E1047713" s="15"/>
      <c r="F1047713" s="15"/>
    </row>
    <row r="1047714" s="4" customFormat="1" spans="3:6">
      <c r="C1047714" s="15"/>
      <c r="D1047714" s="15"/>
      <c r="E1047714" s="15"/>
      <c r="F1047714" s="15"/>
    </row>
    <row r="1047715" s="4" customFormat="1" spans="3:6">
      <c r="C1047715" s="15"/>
      <c r="D1047715" s="15"/>
      <c r="E1047715" s="15"/>
      <c r="F1047715" s="15"/>
    </row>
    <row r="1047716" s="4" customFormat="1" spans="3:6">
      <c r="C1047716" s="15"/>
      <c r="D1047716" s="15"/>
      <c r="E1047716" s="15"/>
      <c r="F1047716" s="15"/>
    </row>
    <row r="1047717" s="4" customFormat="1" spans="3:6">
      <c r="C1047717" s="15"/>
      <c r="D1047717" s="15"/>
      <c r="E1047717" s="15"/>
      <c r="F1047717" s="15"/>
    </row>
    <row r="1047718" s="4" customFormat="1" spans="3:6">
      <c r="C1047718" s="15"/>
      <c r="D1047718" s="15"/>
      <c r="E1047718" s="15"/>
      <c r="F1047718" s="15"/>
    </row>
    <row r="1047719" s="4" customFormat="1" spans="3:6">
      <c r="C1047719" s="15"/>
      <c r="D1047719" s="15"/>
      <c r="E1047719" s="15"/>
      <c r="F1047719" s="15"/>
    </row>
    <row r="1047720" s="4" customFormat="1" spans="3:6">
      <c r="C1047720" s="15"/>
      <c r="D1047720" s="15"/>
      <c r="E1047720" s="15"/>
      <c r="F1047720" s="15"/>
    </row>
    <row r="1047721" s="4" customFormat="1" spans="3:6">
      <c r="C1047721" s="15"/>
      <c r="D1047721" s="15"/>
      <c r="E1047721" s="15"/>
      <c r="F1047721" s="15"/>
    </row>
    <row r="1047722" s="4" customFormat="1" spans="3:6">
      <c r="C1047722" s="15"/>
      <c r="D1047722" s="15"/>
      <c r="E1047722" s="15"/>
      <c r="F1047722" s="15"/>
    </row>
    <row r="1047723" s="4" customFormat="1" spans="3:6">
      <c r="C1047723" s="15"/>
      <c r="D1047723" s="15"/>
      <c r="E1047723" s="15"/>
      <c r="F1047723" s="15"/>
    </row>
    <row r="1047724" s="4" customFormat="1" spans="3:6">
      <c r="C1047724" s="15"/>
      <c r="D1047724" s="15"/>
      <c r="E1047724" s="15"/>
      <c r="F1047724" s="15"/>
    </row>
    <row r="1047725" s="4" customFormat="1" spans="3:6">
      <c r="C1047725" s="15"/>
      <c r="D1047725" s="15"/>
      <c r="E1047725" s="15"/>
      <c r="F1047725" s="15"/>
    </row>
    <row r="1047726" s="4" customFormat="1" spans="3:6">
      <c r="C1047726" s="15"/>
      <c r="D1047726" s="15"/>
      <c r="E1047726" s="15"/>
      <c r="F1047726" s="15"/>
    </row>
    <row r="1047727" s="4" customFormat="1" spans="3:6">
      <c r="C1047727" s="15"/>
      <c r="D1047727" s="15"/>
      <c r="E1047727" s="15"/>
      <c r="F1047727" s="15"/>
    </row>
    <row r="1047728" s="4" customFormat="1" spans="3:6">
      <c r="C1047728" s="15"/>
      <c r="D1047728" s="15"/>
      <c r="E1047728" s="15"/>
      <c r="F1047728" s="15"/>
    </row>
    <row r="1047729" s="4" customFormat="1" spans="3:6">
      <c r="C1047729" s="15"/>
      <c r="D1047729" s="15"/>
      <c r="E1047729" s="15"/>
      <c r="F1047729" s="15"/>
    </row>
    <row r="1047730" s="4" customFormat="1" spans="3:6">
      <c r="C1047730" s="15"/>
      <c r="D1047730" s="15"/>
      <c r="E1047730" s="15"/>
      <c r="F1047730" s="15"/>
    </row>
    <row r="1047731" s="4" customFormat="1" spans="3:6">
      <c r="C1047731" s="15"/>
      <c r="D1047731" s="15"/>
      <c r="E1047731" s="15"/>
      <c r="F1047731" s="15"/>
    </row>
    <row r="1047732" s="4" customFormat="1" spans="3:6">
      <c r="C1047732" s="15"/>
      <c r="D1047732" s="15"/>
      <c r="E1047732" s="15"/>
      <c r="F1047732" s="15"/>
    </row>
    <row r="1047733" s="4" customFormat="1" spans="3:6">
      <c r="C1047733" s="15"/>
      <c r="D1047733" s="15"/>
      <c r="E1047733" s="15"/>
      <c r="F1047733" s="15"/>
    </row>
    <row r="1047734" s="4" customFormat="1" spans="3:6">
      <c r="C1047734" s="15"/>
      <c r="D1047734" s="15"/>
      <c r="E1047734" s="15"/>
      <c r="F1047734" s="15"/>
    </row>
    <row r="1047735" s="4" customFormat="1" spans="3:6">
      <c r="C1047735" s="15"/>
      <c r="D1047735" s="15"/>
      <c r="E1047735" s="15"/>
      <c r="F1047735" s="15"/>
    </row>
    <row r="1047736" s="4" customFormat="1" spans="3:6">
      <c r="C1047736" s="15"/>
      <c r="D1047736" s="15"/>
      <c r="E1047736" s="15"/>
      <c r="F1047736" s="15"/>
    </row>
    <row r="1047737" s="4" customFormat="1" spans="3:6">
      <c r="C1047737" s="15"/>
      <c r="D1047737" s="15"/>
      <c r="E1047737" s="15"/>
      <c r="F1047737" s="15"/>
    </row>
    <row r="1047738" s="4" customFormat="1" spans="3:6">
      <c r="C1047738" s="15"/>
      <c r="D1047738" s="15"/>
      <c r="E1047738" s="15"/>
      <c r="F1047738" s="15"/>
    </row>
    <row r="1047739" s="4" customFormat="1" spans="3:6">
      <c r="C1047739" s="15"/>
      <c r="D1047739" s="15"/>
      <c r="E1047739" s="15"/>
      <c r="F1047739" s="15"/>
    </row>
    <row r="1047740" s="4" customFormat="1" spans="3:6">
      <c r="C1047740" s="15"/>
      <c r="D1047740" s="15"/>
      <c r="E1047740" s="15"/>
      <c r="F1047740" s="15"/>
    </row>
    <row r="1047741" s="4" customFormat="1" spans="3:6">
      <c r="C1047741" s="15"/>
      <c r="D1047741" s="15"/>
      <c r="E1047741" s="15"/>
      <c r="F1047741" s="15"/>
    </row>
    <row r="1047742" s="4" customFormat="1" spans="3:6">
      <c r="C1047742" s="15"/>
      <c r="D1047742" s="15"/>
      <c r="E1047742" s="15"/>
      <c r="F1047742" s="15"/>
    </row>
    <row r="1047743" s="4" customFormat="1" spans="3:6">
      <c r="C1047743" s="15"/>
      <c r="D1047743" s="15"/>
      <c r="E1047743" s="15"/>
      <c r="F1047743" s="15"/>
    </row>
    <row r="1047744" s="4" customFormat="1" spans="3:6">
      <c r="C1047744" s="15"/>
      <c r="D1047744" s="15"/>
      <c r="E1047744" s="15"/>
      <c r="F1047744" s="15"/>
    </row>
    <row r="1047745" s="4" customFormat="1" spans="3:6">
      <c r="C1047745" s="15"/>
      <c r="D1047745" s="15"/>
      <c r="E1047745" s="15"/>
      <c r="F1047745" s="15"/>
    </row>
    <row r="1047746" s="4" customFormat="1" spans="3:6">
      <c r="C1047746" s="15"/>
      <c r="D1047746" s="15"/>
      <c r="E1047746" s="15"/>
      <c r="F1047746" s="15"/>
    </row>
    <row r="1047747" s="4" customFormat="1" spans="3:6">
      <c r="C1047747" s="15"/>
      <c r="D1047747" s="15"/>
      <c r="E1047747" s="15"/>
      <c r="F1047747" s="15"/>
    </row>
    <row r="1047748" s="4" customFormat="1" spans="3:6">
      <c r="C1047748" s="15"/>
      <c r="D1047748" s="15"/>
      <c r="E1047748" s="15"/>
      <c r="F1047748" s="15"/>
    </row>
    <row r="1047749" s="4" customFormat="1" spans="3:6">
      <c r="C1047749" s="15"/>
      <c r="D1047749" s="15"/>
      <c r="E1047749" s="15"/>
      <c r="F1047749" s="15"/>
    </row>
    <row r="1047750" s="4" customFormat="1" spans="3:6">
      <c r="C1047750" s="15"/>
      <c r="D1047750" s="15"/>
      <c r="E1047750" s="15"/>
      <c r="F1047750" s="15"/>
    </row>
    <row r="1047751" s="4" customFormat="1" spans="3:6">
      <c r="C1047751" s="15"/>
      <c r="D1047751" s="15"/>
      <c r="E1047751" s="15"/>
      <c r="F1047751" s="15"/>
    </row>
    <row r="1047752" s="4" customFormat="1" spans="3:6">
      <c r="C1047752" s="15"/>
      <c r="D1047752" s="15"/>
      <c r="E1047752" s="15"/>
      <c r="F1047752" s="15"/>
    </row>
    <row r="1047753" s="4" customFormat="1" spans="3:6">
      <c r="C1047753" s="15"/>
      <c r="D1047753" s="15"/>
      <c r="E1047753" s="15"/>
      <c r="F1047753" s="15"/>
    </row>
    <row r="1047754" s="4" customFormat="1" spans="3:6">
      <c r="C1047754" s="15"/>
      <c r="D1047754" s="15"/>
      <c r="E1047754" s="15"/>
      <c r="F1047754" s="15"/>
    </row>
    <row r="1047755" s="4" customFormat="1" spans="3:6">
      <c r="C1047755" s="15"/>
      <c r="D1047755" s="15"/>
      <c r="E1047755" s="15"/>
      <c r="F1047755" s="15"/>
    </row>
    <row r="1047756" s="4" customFormat="1" spans="3:6">
      <c r="C1047756" s="15"/>
      <c r="D1047756" s="15"/>
      <c r="E1047756" s="15"/>
      <c r="F1047756" s="15"/>
    </row>
    <row r="1047757" s="4" customFormat="1" spans="3:6">
      <c r="C1047757" s="15"/>
      <c r="D1047757" s="15"/>
      <c r="E1047757" s="15"/>
      <c r="F1047757" s="15"/>
    </row>
    <row r="1047758" s="4" customFormat="1" spans="3:6">
      <c r="C1047758" s="15"/>
      <c r="D1047758" s="15"/>
      <c r="E1047758" s="15"/>
      <c r="F1047758" s="15"/>
    </row>
    <row r="1047759" s="4" customFormat="1" spans="3:6">
      <c r="C1047759" s="15"/>
      <c r="D1047759" s="15"/>
      <c r="E1047759" s="15"/>
      <c r="F1047759" s="15"/>
    </row>
    <row r="1047760" s="4" customFormat="1" spans="3:6">
      <c r="C1047760" s="15"/>
      <c r="D1047760" s="15"/>
      <c r="E1047760" s="15"/>
      <c r="F1047760" s="15"/>
    </row>
    <row r="1047761" s="4" customFormat="1" spans="3:6">
      <c r="C1047761" s="15"/>
      <c r="D1047761" s="15"/>
      <c r="E1047761" s="15"/>
      <c r="F1047761" s="15"/>
    </row>
    <row r="1047762" s="4" customFormat="1" spans="3:6">
      <c r="C1047762" s="15"/>
      <c r="D1047762" s="15"/>
      <c r="E1047762" s="15"/>
      <c r="F1047762" s="15"/>
    </row>
    <row r="1047763" s="4" customFormat="1" spans="3:6">
      <c r="C1047763" s="15"/>
      <c r="D1047763" s="15"/>
      <c r="E1047763" s="15"/>
      <c r="F1047763" s="15"/>
    </row>
    <row r="1047764" s="4" customFormat="1" spans="3:6">
      <c r="C1047764" s="15"/>
      <c r="D1047764" s="15"/>
      <c r="E1047764" s="15"/>
      <c r="F1047764" s="15"/>
    </row>
    <row r="1047765" s="4" customFormat="1" spans="3:6">
      <c r="C1047765" s="15"/>
      <c r="D1047765" s="15"/>
      <c r="E1047765" s="15"/>
      <c r="F1047765" s="15"/>
    </row>
    <row r="1047766" s="4" customFormat="1" spans="3:6">
      <c r="C1047766" s="15"/>
      <c r="D1047766" s="15"/>
      <c r="E1047766" s="15"/>
      <c r="F1047766" s="15"/>
    </row>
    <row r="1047767" s="4" customFormat="1" spans="3:6">
      <c r="C1047767" s="15"/>
      <c r="D1047767" s="15"/>
      <c r="E1047767" s="15"/>
      <c r="F1047767" s="15"/>
    </row>
    <row r="1047768" s="4" customFormat="1" spans="3:6">
      <c r="C1047768" s="15"/>
      <c r="D1047768" s="15"/>
      <c r="E1047768" s="15"/>
      <c r="F1047768" s="15"/>
    </row>
    <row r="1047769" s="4" customFormat="1" spans="3:6">
      <c r="C1047769" s="15"/>
      <c r="D1047769" s="15"/>
      <c r="E1047769" s="15"/>
      <c r="F1047769" s="15"/>
    </row>
    <row r="1047770" s="4" customFormat="1" spans="3:6">
      <c r="C1047770" s="15"/>
      <c r="D1047770" s="15"/>
      <c r="E1047770" s="15"/>
      <c r="F1047770" s="15"/>
    </row>
    <row r="1047771" s="4" customFormat="1" spans="3:6">
      <c r="C1047771" s="15"/>
      <c r="D1047771" s="15"/>
      <c r="E1047771" s="15"/>
      <c r="F1047771" s="15"/>
    </row>
    <row r="1047772" s="4" customFormat="1" spans="3:6">
      <c r="C1047772" s="15"/>
      <c r="D1047772" s="15"/>
      <c r="E1047772" s="15"/>
      <c r="F1047772" s="15"/>
    </row>
    <row r="1047773" s="4" customFormat="1" spans="3:6">
      <c r="C1047773" s="15"/>
      <c r="D1047773" s="15"/>
      <c r="E1047773" s="15"/>
      <c r="F1047773" s="15"/>
    </row>
    <row r="1047774" s="4" customFormat="1" spans="3:6">
      <c r="C1047774" s="15"/>
      <c r="D1047774" s="15"/>
      <c r="E1047774" s="15"/>
      <c r="F1047774" s="15"/>
    </row>
    <row r="1047775" s="4" customFormat="1" spans="3:6">
      <c r="C1047775" s="15"/>
      <c r="D1047775" s="15"/>
      <c r="E1047775" s="15"/>
      <c r="F1047775" s="15"/>
    </row>
    <row r="1047776" s="4" customFormat="1" spans="3:6">
      <c r="C1047776" s="15"/>
      <c r="D1047776" s="15"/>
      <c r="E1047776" s="15"/>
      <c r="F1047776" s="15"/>
    </row>
    <row r="1047777" s="4" customFormat="1" spans="3:6">
      <c r="C1047777" s="15"/>
      <c r="D1047777" s="15"/>
      <c r="E1047777" s="15"/>
      <c r="F1047777" s="15"/>
    </row>
    <row r="1047778" s="4" customFormat="1" spans="3:6">
      <c r="C1047778" s="15"/>
      <c r="D1047778" s="15"/>
      <c r="E1047778" s="15"/>
      <c r="F1047778" s="15"/>
    </row>
    <row r="1047779" s="4" customFormat="1" spans="3:6">
      <c r="C1047779" s="15"/>
      <c r="D1047779" s="15"/>
      <c r="E1047779" s="15"/>
      <c r="F1047779" s="15"/>
    </row>
    <row r="1047780" s="4" customFormat="1" spans="3:6">
      <c r="C1047780" s="15"/>
      <c r="D1047780" s="15"/>
      <c r="E1047780" s="15"/>
      <c r="F1047780" s="15"/>
    </row>
    <row r="1047781" s="4" customFormat="1" spans="3:6">
      <c r="C1047781" s="15"/>
      <c r="D1047781" s="15"/>
      <c r="E1047781" s="15"/>
      <c r="F1047781" s="15"/>
    </row>
    <row r="1047782" s="4" customFormat="1" spans="3:6">
      <c r="C1047782" s="15"/>
      <c r="D1047782" s="15"/>
      <c r="E1047782" s="15"/>
      <c r="F1047782" s="15"/>
    </row>
    <row r="1047783" s="4" customFormat="1" spans="3:6">
      <c r="C1047783" s="15"/>
      <c r="D1047783" s="15"/>
      <c r="E1047783" s="15"/>
      <c r="F1047783" s="15"/>
    </row>
    <row r="1047784" s="4" customFormat="1" spans="3:6">
      <c r="C1047784" s="15"/>
      <c r="D1047784" s="15"/>
      <c r="E1047784" s="15"/>
      <c r="F1047784" s="15"/>
    </row>
    <row r="1047785" s="4" customFormat="1" spans="3:6">
      <c r="C1047785" s="15"/>
      <c r="D1047785" s="15"/>
      <c r="E1047785" s="15"/>
      <c r="F1047785" s="15"/>
    </row>
    <row r="1047786" s="4" customFormat="1" spans="3:6">
      <c r="C1047786" s="15"/>
      <c r="D1047786" s="15"/>
      <c r="E1047786" s="15"/>
      <c r="F1047786" s="15"/>
    </row>
    <row r="1047787" s="4" customFormat="1" spans="3:6">
      <c r="C1047787" s="15"/>
      <c r="D1047787" s="15"/>
      <c r="E1047787" s="15"/>
      <c r="F1047787" s="15"/>
    </row>
    <row r="1047788" s="4" customFormat="1" spans="3:6">
      <c r="C1047788" s="15"/>
      <c r="D1047788" s="15"/>
      <c r="E1047788" s="15"/>
      <c r="F1047788" s="15"/>
    </row>
    <row r="1047789" s="4" customFormat="1" spans="3:6">
      <c r="C1047789" s="15"/>
      <c r="D1047789" s="15"/>
      <c r="E1047789" s="15"/>
      <c r="F1047789" s="15"/>
    </row>
    <row r="1047790" s="4" customFormat="1" spans="3:6">
      <c r="C1047790" s="15"/>
      <c r="D1047790" s="15"/>
      <c r="E1047790" s="15"/>
      <c r="F1047790" s="15"/>
    </row>
    <row r="1047791" s="4" customFormat="1" spans="3:6">
      <c r="C1047791" s="15"/>
      <c r="D1047791" s="15"/>
      <c r="E1047791" s="15"/>
      <c r="F1047791" s="15"/>
    </row>
    <row r="1047792" s="4" customFormat="1" spans="3:6">
      <c r="C1047792" s="15"/>
      <c r="D1047792" s="15"/>
      <c r="E1047792" s="15"/>
      <c r="F1047792" s="15"/>
    </row>
    <row r="1047793" s="4" customFormat="1" spans="3:6">
      <c r="C1047793" s="15"/>
      <c r="D1047793" s="15"/>
      <c r="E1047793" s="15"/>
      <c r="F1047793" s="15"/>
    </row>
    <row r="1047794" s="4" customFormat="1" spans="3:6">
      <c r="C1047794" s="15"/>
      <c r="D1047794" s="15"/>
      <c r="E1047794" s="15"/>
      <c r="F1047794" s="15"/>
    </row>
    <row r="1047795" s="4" customFormat="1" spans="3:6">
      <c r="C1047795" s="15"/>
      <c r="D1047795" s="15"/>
      <c r="E1047795" s="15"/>
      <c r="F1047795" s="15"/>
    </row>
    <row r="1047796" s="4" customFormat="1" spans="3:6">
      <c r="C1047796" s="15"/>
      <c r="D1047796" s="15"/>
      <c r="E1047796" s="15"/>
      <c r="F1047796" s="15"/>
    </row>
    <row r="1047797" s="4" customFormat="1" spans="3:6">
      <c r="C1047797" s="15"/>
      <c r="D1047797" s="15"/>
      <c r="E1047797" s="15"/>
      <c r="F1047797" s="15"/>
    </row>
    <row r="1047798" s="4" customFormat="1" spans="3:6">
      <c r="C1047798" s="15"/>
      <c r="D1047798" s="15"/>
      <c r="E1047798" s="15"/>
      <c r="F1047798" s="15"/>
    </row>
    <row r="1047799" s="4" customFormat="1" spans="3:6">
      <c r="C1047799" s="15"/>
      <c r="D1047799" s="15"/>
      <c r="E1047799" s="15"/>
      <c r="F1047799" s="15"/>
    </row>
    <row r="1047800" s="4" customFormat="1" spans="3:6">
      <c r="C1047800" s="15"/>
      <c r="D1047800" s="15"/>
      <c r="E1047800" s="15"/>
      <c r="F1047800" s="15"/>
    </row>
    <row r="1047801" s="4" customFormat="1" spans="3:6">
      <c r="C1047801" s="15"/>
      <c r="D1047801" s="15"/>
      <c r="E1047801" s="15"/>
      <c r="F1047801" s="15"/>
    </row>
    <row r="1047802" s="4" customFormat="1" spans="3:6">
      <c r="C1047802" s="15"/>
      <c r="D1047802" s="15"/>
      <c r="E1047802" s="15"/>
      <c r="F1047802" s="15"/>
    </row>
    <row r="1047803" s="4" customFormat="1" spans="3:6">
      <c r="C1047803" s="15"/>
      <c r="D1047803" s="15"/>
      <c r="E1047803" s="15"/>
      <c r="F1047803" s="15"/>
    </row>
    <row r="1047804" s="4" customFormat="1" spans="3:6">
      <c r="C1047804" s="15"/>
      <c r="D1047804" s="15"/>
      <c r="E1047804" s="15"/>
      <c r="F1047804" s="15"/>
    </row>
    <row r="1047805" s="4" customFormat="1" spans="3:6">
      <c r="C1047805" s="15"/>
      <c r="D1047805" s="15"/>
      <c r="E1047805" s="15"/>
      <c r="F1047805" s="15"/>
    </row>
    <row r="1047806" s="4" customFormat="1" spans="3:6">
      <c r="C1047806" s="15"/>
      <c r="D1047806" s="15"/>
      <c r="E1047806" s="15"/>
      <c r="F1047806" s="15"/>
    </row>
    <row r="1047807" s="4" customFormat="1" spans="3:6">
      <c r="C1047807" s="15"/>
      <c r="D1047807" s="15"/>
      <c r="E1047807" s="15"/>
      <c r="F1047807" s="15"/>
    </row>
    <row r="1047808" s="4" customFormat="1" spans="3:6">
      <c r="C1047808" s="15"/>
      <c r="D1047808" s="15"/>
      <c r="E1047808" s="15"/>
      <c r="F1047808" s="15"/>
    </row>
    <row r="1047809" s="4" customFormat="1" spans="3:6">
      <c r="C1047809" s="15"/>
      <c r="D1047809" s="15"/>
      <c r="E1047809" s="15"/>
      <c r="F1047809" s="15"/>
    </row>
    <row r="1047810" s="4" customFormat="1" spans="3:6">
      <c r="C1047810" s="15"/>
      <c r="D1047810" s="15"/>
      <c r="E1047810" s="15"/>
      <c r="F1047810" s="15"/>
    </row>
    <row r="1047811" s="4" customFormat="1" spans="3:6">
      <c r="C1047811" s="15"/>
      <c r="D1047811" s="15"/>
      <c r="E1047811" s="15"/>
      <c r="F1047811" s="15"/>
    </row>
    <row r="1047812" s="4" customFormat="1" spans="3:6">
      <c r="C1047812" s="15"/>
      <c r="D1047812" s="15"/>
      <c r="E1047812" s="15"/>
      <c r="F1047812" s="15"/>
    </row>
    <row r="1047813" s="4" customFormat="1" spans="3:6">
      <c r="C1047813" s="15"/>
      <c r="D1047813" s="15"/>
      <c r="E1047813" s="15"/>
      <c r="F1047813" s="15"/>
    </row>
    <row r="1047814" s="4" customFormat="1" spans="3:6">
      <c r="C1047814" s="15"/>
      <c r="D1047814" s="15"/>
      <c r="E1047814" s="15"/>
      <c r="F1047814" s="15"/>
    </row>
    <row r="1047815" s="4" customFormat="1" spans="3:6">
      <c r="C1047815" s="15"/>
      <c r="D1047815" s="15"/>
      <c r="E1047815" s="15"/>
      <c r="F1047815" s="15"/>
    </row>
    <row r="1047816" s="4" customFormat="1" spans="3:6">
      <c r="C1047816" s="15"/>
      <c r="D1047816" s="15"/>
      <c r="E1047816" s="15"/>
      <c r="F1047816" s="15"/>
    </row>
    <row r="1047817" s="4" customFormat="1" spans="3:6">
      <c r="C1047817" s="15"/>
      <c r="D1047817" s="15"/>
      <c r="E1047817" s="15"/>
      <c r="F1047817" s="15"/>
    </row>
    <row r="1047818" s="4" customFormat="1" spans="3:6">
      <c r="C1047818" s="15"/>
      <c r="D1047818" s="15"/>
      <c r="E1047818" s="15"/>
      <c r="F1047818" s="15"/>
    </row>
    <row r="1047819" s="4" customFormat="1" spans="3:6">
      <c r="C1047819" s="15"/>
      <c r="D1047819" s="15"/>
      <c r="E1047819" s="15"/>
      <c r="F1047819" s="15"/>
    </row>
    <row r="1047820" s="4" customFormat="1" spans="3:6">
      <c r="C1047820" s="15"/>
      <c r="D1047820" s="15"/>
      <c r="E1047820" s="15"/>
      <c r="F1047820" s="15"/>
    </row>
    <row r="1047821" s="4" customFormat="1" spans="3:6">
      <c r="C1047821" s="15"/>
      <c r="D1047821" s="15"/>
      <c r="E1047821" s="15"/>
      <c r="F1047821" s="15"/>
    </row>
    <row r="1047822" s="4" customFormat="1" spans="3:6">
      <c r="C1047822" s="15"/>
      <c r="D1047822" s="15"/>
      <c r="E1047822" s="15"/>
      <c r="F1047822" s="15"/>
    </row>
    <row r="1047823" s="4" customFormat="1" spans="3:6">
      <c r="C1047823" s="15"/>
      <c r="D1047823" s="15"/>
      <c r="E1047823" s="15"/>
      <c r="F1047823" s="15"/>
    </row>
    <row r="1047824" s="4" customFormat="1" spans="3:6">
      <c r="C1047824" s="15"/>
      <c r="D1047824" s="15"/>
      <c r="E1047824" s="15"/>
      <c r="F1047824" s="15"/>
    </row>
    <row r="1047825" s="4" customFormat="1" spans="3:6">
      <c r="C1047825" s="15"/>
      <c r="D1047825" s="15"/>
      <c r="E1047825" s="15"/>
      <c r="F1047825" s="15"/>
    </row>
    <row r="1047826" s="4" customFormat="1" spans="3:6">
      <c r="C1047826" s="15"/>
      <c r="D1047826" s="15"/>
      <c r="E1047826" s="15"/>
      <c r="F1047826" s="15"/>
    </row>
    <row r="1047827" s="4" customFormat="1" spans="3:6">
      <c r="C1047827" s="15"/>
      <c r="D1047827" s="15"/>
      <c r="E1047827" s="15"/>
      <c r="F1047827" s="15"/>
    </row>
    <row r="1047828" s="4" customFormat="1" spans="3:6">
      <c r="C1047828" s="15"/>
      <c r="D1047828" s="15"/>
      <c r="E1047828" s="15"/>
      <c r="F1047828" s="15"/>
    </row>
    <row r="1047829" s="4" customFormat="1" spans="3:6">
      <c r="C1047829" s="15"/>
      <c r="D1047829" s="15"/>
      <c r="E1047829" s="15"/>
      <c r="F1047829" s="15"/>
    </row>
    <row r="1047830" s="4" customFormat="1" spans="3:6">
      <c r="C1047830" s="15"/>
      <c r="D1047830" s="15"/>
      <c r="E1047830" s="15"/>
      <c r="F1047830" s="15"/>
    </row>
    <row r="1047831" s="4" customFormat="1" spans="3:6">
      <c r="C1047831" s="15"/>
      <c r="D1047831" s="15"/>
      <c r="E1047831" s="15"/>
      <c r="F1047831" s="15"/>
    </row>
    <row r="1047832" s="4" customFormat="1" spans="3:6">
      <c r="C1047832" s="15"/>
      <c r="D1047832" s="15"/>
      <c r="E1047832" s="15"/>
      <c r="F1047832" s="15"/>
    </row>
    <row r="1047833" s="4" customFormat="1" spans="3:6">
      <c r="C1047833" s="15"/>
      <c r="D1047833" s="15"/>
      <c r="E1047833" s="15"/>
      <c r="F1047833" s="15"/>
    </row>
    <row r="1047834" s="4" customFormat="1" spans="3:6">
      <c r="C1047834" s="15"/>
      <c r="D1047834" s="15"/>
      <c r="E1047834" s="15"/>
      <c r="F1047834" s="15"/>
    </row>
    <row r="1047835" s="4" customFormat="1" spans="3:6">
      <c r="C1047835" s="15"/>
      <c r="D1047835" s="15"/>
      <c r="E1047835" s="15"/>
      <c r="F1047835" s="15"/>
    </row>
    <row r="1047836" s="4" customFormat="1" spans="3:6">
      <c r="C1047836" s="15"/>
      <c r="D1047836" s="15"/>
      <c r="E1047836" s="15"/>
      <c r="F1047836" s="15"/>
    </row>
    <row r="1047837" s="4" customFormat="1" spans="3:6">
      <c r="C1047837" s="15"/>
      <c r="D1047837" s="15"/>
      <c r="E1047837" s="15"/>
      <c r="F1047837" s="15"/>
    </row>
    <row r="1047838" s="4" customFormat="1" spans="3:6">
      <c r="C1047838" s="15"/>
      <c r="D1047838" s="15"/>
      <c r="E1047838" s="15"/>
      <c r="F1047838" s="15"/>
    </row>
    <row r="1047839" s="4" customFormat="1" spans="3:6">
      <c r="C1047839" s="15"/>
      <c r="D1047839" s="15"/>
      <c r="E1047839" s="15"/>
      <c r="F1047839" s="15"/>
    </row>
    <row r="1047840" s="4" customFormat="1" spans="3:6">
      <c r="C1047840" s="15"/>
      <c r="D1047840" s="15"/>
      <c r="E1047840" s="15"/>
      <c r="F1047840" s="15"/>
    </row>
    <row r="1047841" s="4" customFormat="1" spans="3:6">
      <c r="C1047841" s="15"/>
      <c r="D1047841" s="15"/>
      <c r="E1047841" s="15"/>
      <c r="F1047841" s="15"/>
    </row>
    <row r="1047842" s="4" customFormat="1" spans="3:6">
      <c r="C1047842" s="15"/>
      <c r="D1047842" s="15"/>
      <c r="E1047842" s="15"/>
      <c r="F1047842" s="15"/>
    </row>
    <row r="1047843" s="4" customFormat="1" spans="3:6">
      <c r="C1047843" s="15"/>
      <c r="D1047843" s="15"/>
      <c r="E1047843" s="15"/>
      <c r="F1047843" s="15"/>
    </row>
    <row r="1047844" s="4" customFormat="1" spans="3:6">
      <c r="C1047844" s="15"/>
      <c r="D1047844" s="15"/>
      <c r="E1047844" s="15"/>
      <c r="F1047844" s="15"/>
    </row>
    <row r="1047845" s="4" customFormat="1" spans="3:6">
      <c r="C1047845" s="15"/>
      <c r="D1047845" s="15"/>
      <c r="E1047845" s="15"/>
      <c r="F1047845" s="15"/>
    </row>
    <row r="1047846" s="4" customFormat="1" spans="3:6">
      <c r="C1047846" s="15"/>
      <c r="D1047846" s="15"/>
      <c r="E1047846" s="15"/>
      <c r="F1047846" s="15"/>
    </row>
    <row r="1047847" s="4" customFormat="1" spans="3:6">
      <c r="C1047847" s="15"/>
      <c r="D1047847" s="15"/>
      <c r="E1047847" s="15"/>
      <c r="F1047847" s="15"/>
    </row>
    <row r="1047848" s="4" customFormat="1" spans="3:6">
      <c r="C1047848" s="15"/>
      <c r="D1047848" s="15"/>
      <c r="E1047848" s="15"/>
      <c r="F1047848" s="15"/>
    </row>
    <row r="1047849" s="4" customFormat="1" spans="3:6">
      <c r="C1047849" s="15"/>
      <c r="D1047849" s="15"/>
      <c r="E1047849" s="15"/>
      <c r="F1047849" s="15"/>
    </row>
    <row r="1047850" s="4" customFormat="1" spans="3:6">
      <c r="C1047850" s="15"/>
      <c r="D1047850" s="15"/>
      <c r="E1047850" s="15"/>
      <c r="F1047850" s="15"/>
    </row>
    <row r="1047851" s="4" customFormat="1" spans="3:6">
      <c r="C1047851" s="15"/>
      <c r="D1047851" s="15"/>
      <c r="E1047851" s="15"/>
      <c r="F1047851" s="15"/>
    </row>
    <row r="1047852" s="4" customFormat="1" spans="3:6">
      <c r="C1047852" s="15"/>
      <c r="D1047852" s="15"/>
      <c r="E1047852" s="15"/>
      <c r="F1047852" s="15"/>
    </row>
    <row r="1047853" s="4" customFormat="1" spans="3:6">
      <c r="C1047853" s="15"/>
      <c r="D1047853" s="15"/>
      <c r="E1047853" s="15"/>
      <c r="F1047853" s="15"/>
    </row>
    <row r="1047854" s="4" customFormat="1" spans="3:6">
      <c r="C1047854" s="15"/>
      <c r="D1047854" s="15"/>
      <c r="E1047854" s="15"/>
      <c r="F1047854" s="15"/>
    </row>
    <row r="1047855" s="4" customFormat="1" spans="3:6">
      <c r="C1047855" s="15"/>
      <c r="D1047855" s="15"/>
      <c r="E1047855" s="15"/>
      <c r="F1047855" s="15"/>
    </row>
    <row r="1047856" s="4" customFormat="1" spans="3:6">
      <c r="C1047856" s="15"/>
      <c r="D1047856" s="15"/>
      <c r="E1047856" s="15"/>
      <c r="F1047856" s="15"/>
    </row>
    <row r="1047857" s="4" customFormat="1" spans="3:6">
      <c r="C1047857" s="15"/>
      <c r="D1047857" s="15"/>
      <c r="E1047857" s="15"/>
      <c r="F1047857" s="15"/>
    </row>
    <row r="1047858" s="4" customFormat="1" spans="3:6">
      <c r="C1047858" s="15"/>
      <c r="D1047858" s="15"/>
      <c r="E1047858" s="15"/>
      <c r="F1047858" s="15"/>
    </row>
    <row r="1047859" s="4" customFormat="1" spans="3:6">
      <c r="C1047859" s="15"/>
      <c r="D1047859" s="15"/>
      <c r="E1047859" s="15"/>
      <c r="F1047859" s="15"/>
    </row>
    <row r="1047860" s="4" customFormat="1" spans="3:6">
      <c r="C1047860" s="15"/>
      <c r="D1047860" s="15"/>
      <c r="E1047860" s="15"/>
      <c r="F1047860" s="15"/>
    </row>
    <row r="1047861" s="4" customFormat="1" spans="3:6">
      <c r="C1047861" s="15"/>
      <c r="D1047861" s="15"/>
      <c r="E1047861" s="15"/>
      <c r="F1047861" s="15"/>
    </row>
    <row r="1047862" s="4" customFormat="1" spans="3:6">
      <c r="C1047862" s="15"/>
      <c r="D1047862" s="15"/>
      <c r="E1047862" s="15"/>
      <c r="F1047862" s="15"/>
    </row>
    <row r="1047863" s="4" customFormat="1" spans="3:6">
      <c r="C1047863" s="15"/>
      <c r="D1047863" s="15"/>
      <c r="E1047863" s="15"/>
      <c r="F1047863" s="15"/>
    </row>
    <row r="1047864" s="4" customFormat="1" spans="3:6">
      <c r="C1047864" s="15"/>
      <c r="D1047864" s="15"/>
      <c r="E1047864" s="15"/>
      <c r="F1047864" s="15"/>
    </row>
    <row r="1047865" s="4" customFormat="1" spans="3:6">
      <c r="C1047865" s="15"/>
      <c r="D1047865" s="15"/>
      <c r="E1047865" s="15"/>
      <c r="F1047865" s="15"/>
    </row>
    <row r="1047866" s="4" customFormat="1" spans="3:6">
      <c r="C1047866" s="15"/>
      <c r="D1047866" s="15"/>
      <c r="E1047866" s="15"/>
      <c r="F1047866" s="15"/>
    </row>
    <row r="1047867" s="4" customFormat="1" spans="3:6">
      <c r="C1047867" s="15"/>
      <c r="D1047867" s="15"/>
      <c r="E1047867" s="15"/>
      <c r="F1047867" s="15"/>
    </row>
    <row r="1047868" s="4" customFormat="1" spans="3:6">
      <c r="C1047868" s="15"/>
      <c r="D1047868" s="15"/>
      <c r="E1047868" s="15"/>
      <c r="F1047868" s="15"/>
    </row>
    <row r="1047869" s="4" customFormat="1" spans="3:6">
      <c r="C1047869" s="15"/>
      <c r="D1047869" s="15"/>
      <c r="E1047869" s="15"/>
      <c r="F1047869" s="15"/>
    </row>
    <row r="1047870" s="4" customFormat="1" spans="3:6">
      <c r="C1047870" s="15"/>
      <c r="D1047870" s="15"/>
      <c r="E1047870" s="15"/>
      <c r="F1047870" s="15"/>
    </row>
    <row r="1047871" s="4" customFormat="1" spans="3:6">
      <c r="C1047871" s="15"/>
      <c r="D1047871" s="15"/>
      <c r="E1047871" s="15"/>
      <c r="F1047871" s="15"/>
    </row>
    <row r="1047872" s="4" customFormat="1" spans="3:6">
      <c r="C1047872" s="15"/>
      <c r="D1047872" s="15"/>
      <c r="E1047872" s="15"/>
      <c r="F1047872" s="15"/>
    </row>
    <row r="1047873" s="4" customFormat="1" spans="3:6">
      <c r="C1047873" s="15"/>
      <c r="D1047873" s="15"/>
      <c r="E1047873" s="15"/>
      <c r="F1047873" s="15"/>
    </row>
    <row r="1047874" s="4" customFormat="1" spans="3:6">
      <c r="C1047874" s="15"/>
      <c r="D1047874" s="15"/>
      <c r="E1047874" s="15"/>
      <c r="F1047874" s="15"/>
    </row>
    <row r="1047875" s="4" customFormat="1" spans="3:6">
      <c r="C1047875" s="15"/>
      <c r="D1047875" s="15"/>
      <c r="E1047875" s="15"/>
      <c r="F1047875" s="15"/>
    </row>
    <row r="1047876" s="4" customFormat="1" spans="3:6">
      <c r="C1047876" s="15"/>
      <c r="D1047876" s="15"/>
      <c r="E1047876" s="15"/>
      <c r="F1047876" s="15"/>
    </row>
    <row r="1047877" s="4" customFormat="1" spans="3:6">
      <c r="C1047877" s="15"/>
      <c r="D1047877" s="15"/>
      <c r="E1047877" s="15"/>
      <c r="F1047877" s="15"/>
    </row>
    <row r="1047878" s="4" customFormat="1" spans="3:6">
      <c r="C1047878" s="15"/>
      <c r="D1047878" s="15"/>
      <c r="E1047878" s="15"/>
      <c r="F1047878" s="15"/>
    </row>
    <row r="1047879" s="4" customFormat="1" spans="3:6">
      <c r="C1047879" s="15"/>
      <c r="D1047879" s="15"/>
      <c r="E1047879" s="15"/>
      <c r="F1047879" s="15"/>
    </row>
    <row r="1047880" s="4" customFormat="1" spans="3:6">
      <c r="C1047880" s="15"/>
      <c r="D1047880" s="15"/>
      <c r="E1047880" s="15"/>
      <c r="F1047880" s="15"/>
    </row>
    <row r="1047881" s="4" customFormat="1" spans="3:6">
      <c r="C1047881" s="15"/>
      <c r="D1047881" s="15"/>
      <c r="E1047881" s="15"/>
      <c r="F1047881" s="15"/>
    </row>
    <row r="1047882" s="4" customFormat="1" spans="3:6">
      <c r="C1047882" s="15"/>
      <c r="D1047882" s="15"/>
      <c r="E1047882" s="15"/>
      <c r="F1047882" s="15"/>
    </row>
    <row r="1047883" s="4" customFormat="1" spans="3:6">
      <c r="C1047883" s="15"/>
      <c r="D1047883" s="15"/>
      <c r="E1047883" s="15"/>
      <c r="F1047883" s="15"/>
    </row>
    <row r="1047884" s="4" customFormat="1" spans="3:6">
      <c r="C1047884" s="15"/>
      <c r="D1047884" s="15"/>
      <c r="E1047884" s="15"/>
      <c r="F1047884" s="15"/>
    </row>
    <row r="1047885" s="4" customFormat="1" spans="3:6">
      <c r="C1047885" s="15"/>
      <c r="D1047885" s="15"/>
      <c r="E1047885" s="15"/>
      <c r="F1047885" s="15"/>
    </row>
    <row r="1047886" s="4" customFormat="1" spans="3:6">
      <c r="C1047886" s="15"/>
      <c r="D1047886" s="15"/>
      <c r="E1047886" s="15"/>
      <c r="F1047886" s="15"/>
    </row>
    <row r="1047887" s="4" customFormat="1" spans="3:6">
      <c r="C1047887" s="15"/>
      <c r="D1047887" s="15"/>
      <c r="E1047887" s="15"/>
      <c r="F1047887" s="15"/>
    </row>
    <row r="1047888" s="4" customFormat="1" spans="3:6">
      <c r="C1047888" s="15"/>
      <c r="D1047888" s="15"/>
      <c r="E1047888" s="15"/>
      <c r="F1047888" s="15"/>
    </row>
    <row r="1047889" s="4" customFormat="1" spans="3:6">
      <c r="C1047889" s="15"/>
      <c r="D1047889" s="15"/>
      <c r="E1047889" s="15"/>
      <c r="F1047889" s="15"/>
    </row>
    <row r="1047890" s="4" customFormat="1" spans="3:6">
      <c r="C1047890" s="15"/>
      <c r="D1047890" s="15"/>
      <c r="E1047890" s="15"/>
      <c r="F1047890" s="15"/>
    </row>
    <row r="1047891" s="4" customFormat="1" spans="3:6">
      <c r="C1047891" s="15"/>
      <c r="D1047891" s="15"/>
      <c r="E1047891" s="15"/>
      <c r="F1047891" s="15"/>
    </row>
    <row r="1047892" s="4" customFormat="1" spans="3:6">
      <c r="C1047892" s="15"/>
      <c r="D1047892" s="15"/>
      <c r="E1047892" s="15"/>
      <c r="F1047892" s="15"/>
    </row>
    <row r="1047893" s="4" customFormat="1" spans="3:6">
      <c r="C1047893" s="15"/>
      <c r="D1047893" s="15"/>
      <c r="E1047893" s="15"/>
      <c r="F1047893" s="15"/>
    </row>
    <row r="1047894" s="4" customFormat="1" spans="3:6">
      <c r="C1047894" s="15"/>
      <c r="D1047894" s="15"/>
      <c r="E1047894" s="15"/>
      <c r="F1047894" s="15"/>
    </row>
    <row r="1047895" s="4" customFormat="1" spans="3:6">
      <c r="C1047895" s="15"/>
      <c r="D1047895" s="15"/>
      <c r="E1047895" s="15"/>
      <c r="F1047895" s="15"/>
    </row>
    <row r="1047896" s="4" customFormat="1" spans="3:6">
      <c r="C1047896" s="15"/>
      <c r="D1047896" s="15"/>
      <c r="E1047896" s="15"/>
      <c r="F1047896" s="15"/>
    </row>
    <row r="1047897" s="4" customFormat="1" spans="3:6">
      <c r="C1047897" s="15"/>
      <c r="D1047897" s="15"/>
      <c r="E1047897" s="15"/>
      <c r="F1047897" s="15"/>
    </row>
    <row r="1047898" s="4" customFormat="1" spans="3:6">
      <c r="C1047898" s="15"/>
      <c r="D1047898" s="15"/>
      <c r="E1047898" s="15"/>
      <c r="F1047898" s="15"/>
    </row>
    <row r="1047899" s="4" customFormat="1" spans="3:6">
      <c r="C1047899" s="15"/>
      <c r="D1047899" s="15"/>
      <c r="E1047899" s="15"/>
      <c r="F1047899" s="15"/>
    </row>
    <row r="1047900" s="4" customFormat="1" spans="3:6">
      <c r="C1047900" s="15"/>
      <c r="D1047900" s="15"/>
      <c r="E1047900" s="15"/>
      <c r="F1047900" s="15"/>
    </row>
    <row r="1047901" s="4" customFormat="1" spans="3:6">
      <c r="C1047901" s="15"/>
      <c r="D1047901" s="15"/>
      <c r="E1047901" s="15"/>
      <c r="F1047901" s="15"/>
    </row>
    <row r="1047902" s="4" customFormat="1" spans="3:6">
      <c r="C1047902" s="15"/>
      <c r="D1047902" s="15"/>
      <c r="E1047902" s="15"/>
      <c r="F1047902" s="15"/>
    </row>
    <row r="1047903" s="4" customFormat="1" spans="3:6">
      <c r="C1047903" s="15"/>
      <c r="D1047903" s="15"/>
      <c r="E1047903" s="15"/>
      <c r="F1047903" s="15"/>
    </row>
    <row r="1047904" s="4" customFormat="1" spans="3:6">
      <c r="C1047904" s="15"/>
      <c r="D1047904" s="15"/>
      <c r="E1047904" s="15"/>
      <c r="F1047904" s="15"/>
    </row>
    <row r="1047905" s="4" customFormat="1" spans="3:6">
      <c r="C1047905" s="15"/>
      <c r="D1047905" s="15"/>
      <c r="E1047905" s="15"/>
      <c r="F1047905" s="15"/>
    </row>
    <row r="1047906" s="4" customFormat="1" spans="3:6">
      <c r="C1047906" s="15"/>
      <c r="D1047906" s="15"/>
      <c r="E1047906" s="15"/>
      <c r="F1047906" s="15"/>
    </row>
    <row r="1047907" s="4" customFormat="1" spans="3:6">
      <c r="C1047907" s="15"/>
      <c r="D1047907" s="15"/>
      <c r="E1047907" s="15"/>
      <c r="F1047907" s="15"/>
    </row>
    <row r="1047908" s="4" customFormat="1" spans="3:6">
      <c r="C1047908" s="15"/>
      <c r="D1047908" s="15"/>
      <c r="E1047908" s="15"/>
      <c r="F1047908" s="15"/>
    </row>
    <row r="1047909" s="4" customFormat="1" spans="3:6">
      <c r="C1047909" s="15"/>
      <c r="D1047909" s="15"/>
      <c r="E1047909" s="15"/>
      <c r="F1047909" s="15"/>
    </row>
    <row r="1047910" s="4" customFormat="1" spans="3:6">
      <c r="C1047910" s="15"/>
      <c r="D1047910" s="15"/>
      <c r="E1047910" s="15"/>
      <c r="F1047910" s="15"/>
    </row>
    <row r="1047911" s="4" customFormat="1" spans="3:6">
      <c r="C1047911" s="15"/>
      <c r="D1047911" s="15"/>
      <c r="E1047911" s="15"/>
      <c r="F1047911" s="15"/>
    </row>
    <row r="1047912" s="4" customFormat="1" spans="3:6">
      <c r="C1047912" s="15"/>
      <c r="D1047912" s="15"/>
      <c r="E1047912" s="15"/>
      <c r="F1047912" s="15"/>
    </row>
    <row r="1047913" s="4" customFormat="1" spans="3:6">
      <c r="C1047913" s="15"/>
      <c r="D1047913" s="15"/>
      <c r="E1047913" s="15"/>
      <c r="F1047913" s="15"/>
    </row>
    <row r="1047914" s="4" customFormat="1" spans="3:6">
      <c r="C1047914" s="15"/>
      <c r="D1047914" s="15"/>
      <c r="E1047914" s="15"/>
      <c r="F1047914" s="15"/>
    </row>
    <row r="1047915" s="4" customFormat="1" spans="3:6">
      <c r="C1047915" s="15"/>
      <c r="D1047915" s="15"/>
      <c r="E1047915" s="15"/>
      <c r="F1047915" s="15"/>
    </row>
    <row r="1047916" s="4" customFormat="1" spans="3:6">
      <c r="C1047916" s="15"/>
      <c r="D1047916" s="15"/>
      <c r="E1047916" s="15"/>
      <c r="F1047916" s="15"/>
    </row>
    <row r="1047917" s="4" customFormat="1" spans="3:6">
      <c r="C1047917" s="15"/>
      <c r="D1047917" s="15"/>
      <c r="E1047917" s="15"/>
      <c r="F1047917" s="15"/>
    </row>
    <row r="1047918" s="4" customFormat="1" spans="3:6">
      <c r="C1047918" s="15"/>
      <c r="D1047918" s="15"/>
      <c r="E1047918" s="15"/>
      <c r="F1047918" s="15"/>
    </row>
    <row r="1047919" s="4" customFormat="1" spans="3:6">
      <c r="C1047919" s="15"/>
      <c r="D1047919" s="15"/>
      <c r="E1047919" s="15"/>
      <c r="F1047919" s="15"/>
    </row>
    <row r="1047920" s="4" customFormat="1" spans="3:6">
      <c r="C1047920" s="15"/>
      <c r="D1047920" s="15"/>
      <c r="E1047920" s="15"/>
      <c r="F1047920" s="15"/>
    </row>
    <row r="1047921" s="4" customFormat="1" spans="3:6">
      <c r="C1047921" s="15"/>
      <c r="D1047921" s="15"/>
      <c r="E1047921" s="15"/>
      <c r="F1047921" s="15"/>
    </row>
    <row r="1047922" s="4" customFormat="1" spans="3:6">
      <c r="C1047922" s="15"/>
      <c r="D1047922" s="15"/>
      <c r="E1047922" s="15"/>
      <c r="F1047922" s="15"/>
    </row>
    <row r="1047923" s="4" customFormat="1" spans="3:6">
      <c r="C1047923" s="15"/>
      <c r="D1047923" s="15"/>
      <c r="E1047923" s="15"/>
      <c r="F1047923" s="15"/>
    </row>
    <row r="1047924" s="4" customFormat="1" spans="3:6">
      <c r="C1047924" s="15"/>
      <c r="D1047924" s="15"/>
      <c r="E1047924" s="15"/>
      <c r="F1047924" s="15"/>
    </row>
    <row r="1047925" s="4" customFormat="1" spans="3:6">
      <c r="C1047925" s="15"/>
      <c r="D1047925" s="15"/>
      <c r="E1047925" s="15"/>
      <c r="F1047925" s="15"/>
    </row>
    <row r="1047926" s="4" customFormat="1" spans="3:6">
      <c r="C1047926" s="15"/>
      <c r="D1047926" s="15"/>
      <c r="E1047926" s="15"/>
      <c r="F1047926" s="15"/>
    </row>
    <row r="1047927" s="4" customFormat="1" spans="3:6">
      <c r="C1047927" s="15"/>
      <c r="D1047927" s="15"/>
      <c r="E1047927" s="15"/>
      <c r="F1047927" s="15"/>
    </row>
    <row r="1047928" s="4" customFormat="1" spans="3:6">
      <c r="C1047928" s="15"/>
      <c r="D1047928" s="15"/>
      <c r="E1047928" s="15"/>
      <c r="F1047928" s="15"/>
    </row>
    <row r="1047929" s="4" customFormat="1" spans="3:6">
      <c r="C1047929" s="15"/>
      <c r="D1047929" s="15"/>
      <c r="E1047929" s="15"/>
      <c r="F1047929" s="15"/>
    </row>
    <row r="1047930" s="4" customFormat="1" spans="3:6">
      <c r="C1047930" s="15"/>
      <c r="D1047930" s="15"/>
      <c r="E1047930" s="15"/>
      <c r="F1047930" s="15"/>
    </row>
    <row r="1047931" s="4" customFormat="1" spans="3:6">
      <c r="C1047931" s="15"/>
      <c r="D1047931" s="15"/>
      <c r="E1047931" s="15"/>
      <c r="F1047931" s="15"/>
    </row>
    <row r="1047932" s="4" customFormat="1" spans="3:6">
      <c r="C1047932" s="15"/>
      <c r="D1047932" s="15"/>
      <c r="E1047932" s="15"/>
      <c r="F1047932" s="15"/>
    </row>
    <row r="1047933" s="4" customFormat="1" spans="3:6">
      <c r="C1047933" s="15"/>
      <c r="D1047933" s="15"/>
      <c r="E1047933" s="15"/>
      <c r="F1047933" s="15"/>
    </row>
    <row r="1047934" s="4" customFormat="1" spans="3:6">
      <c r="C1047934" s="15"/>
      <c r="D1047934" s="15"/>
      <c r="E1047934" s="15"/>
      <c r="F1047934" s="15"/>
    </row>
    <row r="1047935" s="4" customFormat="1" spans="3:6">
      <c r="C1047935" s="15"/>
      <c r="D1047935" s="15"/>
      <c r="E1047935" s="15"/>
      <c r="F1047935" s="15"/>
    </row>
    <row r="1047936" s="4" customFormat="1" spans="3:6">
      <c r="C1047936" s="15"/>
      <c r="D1047936" s="15"/>
      <c r="E1047936" s="15"/>
      <c r="F1047936" s="15"/>
    </row>
    <row r="1047937" s="4" customFormat="1" spans="3:6">
      <c r="C1047937" s="15"/>
      <c r="D1047937" s="15"/>
      <c r="E1047937" s="15"/>
      <c r="F1047937" s="15"/>
    </row>
    <row r="1047938" s="4" customFormat="1" spans="3:6">
      <c r="C1047938" s="15"/>
      <c r="D1047938" s="15"/>
      <c r="E1047938" s="15"/>
      <c r="F1047938" s="15"/>
    </row>
    <row r="1047939" s="4" customFormat="1" spans="3:6">
      <c r="C1047939" s="15"/>
      <c r="D1047939" s="15"/>
      <c r="E1047939" s="15"/>
      <c r="F1047939" s="15"/>
    </row>
    <row r="1047940" s="4" customFormat="1" spans="3:6">
      <c r="C1047940" s="15"/>
      <c r="D1047940" s="15"/>
      <c r="E1047940" s="15"/>
      <c r="F1047940" s="15"/>
    </row>
    <row r="1047941" s="4" customFormat="1" spans="3:6">
      <c r="C1047941" s="15"/>
      <c r="D1047941" s="15"/>
      <c r="E1047941" s="15"/>
      <c r="F1047941" s="15"/>
    </row>
    <row r="1047942" s="4" customFormat="1" spans="3:6">
      <c r="C1047942" s="15"/>
      <c r="D1047942" s="15"/>
      <c r="E1047942" s="15"/>
      <c r="F1047942" s="15"/>
    </row>
    <row r="1047943" s="4" customFormat="1" spans="3:6">
      <c r="C1047943" s="15"/>
      <c r="D1047943" s="15"/>
      <c r="E1047943" s="15"/>
      <c r="F1047943" s="15"/>
    </row>
    <row r="1047944" s="4" customFormat="1" spans="3:6">
      <c r="C1047944" s="15"/>
      <c r="D1047944" s="15"/>
      <c r="E1047944" s="15"/>
      <c r="F1047944" s="15"/>
    </row>
    <row r="1047945" s="4" customFormat="1" spans="3:6">
      <c r="C1047945" s="15"/>
      <c r="D1047945" s="15"/>
      <c r="E1047945" s="15"/>
      <c r="F1047945" s="15"/>
    </row>
    <row r="1047946" s="4" customFormat="1" spans="3:6">
      <c r="C1047946" s="15"/>
      <c r="D1047946" s="15"/>
      <c r="E1047946" s="15"/>
      <c r="F1047946" s="15"/>
    </row>
    <row r="1047947" s="4" customFormat="1" spans="3:6">
      <c r="C1047947" s="15"/>
      <c r="D1047947" s="15"/>
      <c r="E1047947" s="15"/>
      <c r="F1047947" s="15"/>
    </row>
    <row r="1047948" s="4" customFormat="1" spans="3:6">
      <c r="C1047948" s="15"/>
      <c r="D1047948" s="15"/>
      <c r="E1047948" s="15"/>
      <c r="F1047948" s="15"/>
    </row>
    <row r="1047949" s="4" customFormat="1" spans="3:6">
      <c r="C1047949" s="15"/>
      <c r="D1047949" s="15"/>
      <c r="E1047949" s="15"/>
      <c r="F1047949" s="15"/>
    </row>
    <row r="1047950" s="4" customFormat="1" spans="3:6">
      <c r="C1047950" s="15"/>
      <c r="D1047950" s="15"/>
      <c r="E1047950" s="15"/>
      <c r="F1047950" s="15"/>
    </row>
    <row r="1047951" s="4" customFormat="1" spans="3:6">
      <c r="C1047951" s="15"/>
      <c r="D1047951" s="15"/>
      <c r="E1047951" s="15"/>
      <c r="F1047951" s="15"/>
    </row>
    <row r="1047952" s="4" customFormat="1" spans="3:6">
      <c r="C1047952" s="15"/>
      <c r="D1047952" s="15"/>
      <c r="E1047952" s="15"/>
      <c r="F1047952" s="15"/>
    </row>
    <row r="1047953" s="4" customFormat="1" spans="3:6">
      <c r="C1047953" s="15"/>
      <c r="D1047953" s="15"/>
      <c r="E1047953" s="15"/>
      <c r="F1047953" s="15"/>
    </row>
    <row r="1047954" s="4" customFormat="1" spans="3:6">
      <c r="C1047954" s="15"/>
      <c r="D1047954" s="15"/>
      <c r="E1047954" s="15"/>
      <c r="F1047954" s="15"/>
    </row>
    <row r="1047955" s="4" customFormat="1" spans="3:6">
      <c r="C1047955" s="15"/>
      <c r="D1047955" s="15"/>
      <c r="E1047955" s="15"/>
      <c r="F1047955" s="15"/>
    </row>
    <row r="1047956" s="4" customFormat="1" spans="3:6">
      <c r="C1047956" s="15"/>
      <c r="D1047956" s="15"/>
      <c r="E1047956" s="15"/>
      <c r="F1047956" s="15"/>
    </row>
    <row r="1047957" s="4" customFormat="1" spans="3:6">
      <c r="C1047957" s="15"/>
      <c r="D1047957" s="15"/>
      <c r="E1047957" s="15"/>
      <c r="F1047957" s="15"/>
    </row>
    <row r="1047958" s="4" customFormat="1" spans="3:6">
      <c r="C1047958" s="15"/>
      <c r="D1047958" s="15"/>
      <c r="E1047958" s="15"/>
      <c r="F1047958" s="15"/>
    </row>
    <row r="1047959" s="4" customFormat="1" spans="3:6">
      <c r="C1047959" s="15"/>
      <c r="D1047959" s="15"/>
      <c r="E1047959" s="15"/>
      <c r="F1047959" s="15"/>
    </row>
    <row r="1047960" s="4" customFormat="1" spans="3:6">
      <c r="C1047960" s="15"/>
      <c r="D1047960" s="15"/>
      <c r="E1047960" s="15"/>
      <c r="F1047960" s="15"/>
    </row>
    <row r="1047961" s="4" customFormat="1" spans="3:6">
      <c r="C1047961" s="15"/>
      <c r="D1047961" s="15"/>
      <c r="E1047961" s="15"/>
      <c r="F1047961" s="15"/>
    </row>
    <row r="1047962" s="4" customFormat="1" spans="3:6">
      <c r="C1047962" s="15"/>
      <c r="D1047962" s="15"/>
      <c r="E1047962" s="15"/>
      <c r="F1047962" s="15"/>
    </row>
    <row r="1047963" s="4" customFormat="1" spans="3:6">
      <c r="C1047963" s="15"/>
      <c r="D1047963" s="15"/>
      <c r="E1047963" s="15"/>
      <c r="F1047963" s="15"/>
    </row>
    <row r="1047964" s="4" customFormat="1" spans="3:6">
      <c r="C1047964" s="15"/>
      <c r="D1047964" s="15"/>
      <c r="E1047964" s="15"/>
      <c r="F1047964" s="15"/>
    </row>
    <row r="1047965" s="4" customFormat="1" spans="3:6">
      <c r="C1047965" s="15"/>
      <c r="D1047965" s="15"/>
      <c r="E1047965" s="15"/>
      <c r="F1047965" s="15"/>
    </row>
    <row r="1047966" s="4" customFormat="1" spans="3:6">
      <c r="C1047966" s="15"/>
      <c r="D1047966" s="15"/>
      <c r="E1047966" s="15"/>
      <c r="F1047966" s="15"/>
    </row>
    <row r="1047967" s="4" customFormat="1" spans="3:6">
      <c r="C1047967" s="15"/>
      <c r="D1047967" s="15"/>
      <c r="E1047967" s="15"/>
      <c r="F1047967" s="15"/>
    </row>
    <row r="1047968" s="4" customFormat="1" spans="3:6">
      <c r="C1047968" s="15"/>
      <c r="D1047968" s="15"/>
      <c r="E1047968" s="15"/>
      <c r="F1047968" s="15"/>
    </row>
    <row r="1047969" s="4" customFormat="1" spans="3:6">
      <c r="C1047969" s="15"/>
      <c r="D1047969" s="15"/>
      <c r="E1047969" s="15"/>
      <c r="F1047969" s="15"/>
    </row>
    <row r="1047970" s="4" customFormat="1" spans="3:6">
      <c r="C1047970" s="15"/>
      <c r="D1047970" s="15"/>
      <c r="E1047970" s="15"/>
      <c r="F1047970" s="15"/>
    </row>
    <row r="1047971" s="4" customFormat="1" spans="3:6">
      <c r="C1047971" s="15"/>
      <c r="D1047971" s="15"/>
      <c r="E1047971" s="15"/>
      <c r="F1047971" s="15"/>
    </row>
    <row r="1047972" s="4" customFormat="1" spans="3:6">
      <c r="C1047972" s="15"/>
      <c r="D1047972" s="15"/>
      <c r="E1047972" s="15"/>
      <c r="F1047972" s="15"/>
    </row>
    <row r="1047973" s="4" customFormat="1" spans="3:6">
      <c r="C1047973" s="15"/>
      <c r="D1047973" s="15"/>
      <c r="E1047973" s="15"/>
      <c r="F1047973" s="15"/>
    </row>
    <row r="1047974" s="4" customFormat="1" spans="3:6">
      <c r="C1047974" s="15"/>
      <c r="D1047974" s="15"/>
      <c r="E1047974" s="15"/>
      <c r="F1047974" s="15"/>
    </row>
    <row r="1047975" s="4" customFormat="1" spans="3:6">
      <c r="C1047975" s="15"/>
      <c r="D1047975" s="15"/>
      <c r="E1047975" s="15"/>
      <c r="F1047975" s="15"/>
    </row>
    <row r="1047976" s="4" customFormat="1" spans="3:6">
      <c r="C1047976" s="15"/>
      <c r="D1047976" s="15"/>
      <c r="E1047976" s="15"/>
      <c r="F1047976" s="15"/>
    </row>
    <row r="1047977" s="4" customFormat="1" spans="3:6">
      <c r="C1047977" s="15"/>
      <c r="D1047977" s="15"/>
      <c r="E1047977" s="15"/>
      <c r="F1047977" s="15"/>
    </row>
    <row r="1047978" s="4" customFormat="1" spans="3:6">
      <c r="C1047978" s="15"/>
      <c r="D1047978" s="15"/>
      <c r="E1047978" s="15"/>
      <c r="F1047978" s="15"/>
    </row>
    <row r="1047979" s="4" customFormat="1" spans="3:6">
      <c r="C1047979" s="15"/>
      <c r="D1047979" s="15"/>
      <c r="E1047979" s="15"/>
      <c r="F1047979" s="15"/>
    </row>
    <row r="1047980" s="4" customFormat="1" spans="3:6">
      <c r="C1047980" s="15"/>
      <c r="D1047980" s="15"/>
      <c r="E1047980" s="15"/>
      <c r="F1047980" s="15"/>
    </row>
    <row r="1047981" s="4" customFormat="1" spans="3:6">
      <c r="C1047981" s="15"/>
      <c r="D1047981" s="15"/>
      <c r="E1047981" s="15"/>
      <c r="F1047981" s="15"/>
    </row>
    <row r="1047982" s="4" customFormat="1" spans="3:6">
      <c r="C1047982" s="15"/>
      <c r="D1047982" s="15"/>
      <c r="E1047982" s="15"/>
      <c r="F1047982" s="15"/>
    </row>
    <row r="1047983" s="4" customFormat="1" spans="3:6">
      <c r="C1047983" s="15"/>
      <c r="D1047983" s="15"/>
      <c r="E1047983" s="15"/>
      <c r="F1047983" s="15"/>
    </row>
    <row r="1047984" s="4" customFormat="1" spans="3:6">
      <c r="C1047984" s="15"/>
      <c r="D1047984" s="15"/>
      <c r="E1047984" s="15"/>
      <c r="F1047984" s="15"/>
    </row>
    <row r="1047985" s="4" customFormat="1" spans="3:6">
      <c r="C1047985" s="15"/>
      <c r="D1047985" s="15"/>
      <c r="E1047985" s="15"/>
      <c r="F1047985" s="15"/>
    </row>
    <row r="1047986" s="4" customFormat="1" spans="3:6">
      <c r="C1047986" s="15"/>
      <c r="D1047986" s="15"/>
      <c r="E1047986" s="15"/>
      <c r="F1047986" s="15"/>
    </row>
    <row r="1047987" s="4" customFormat="1" spans="3:6">
      <c r="C1047987" s="15"/>
      <c r="D1047987" s="15"/>
      <c r="E1047987" s="15"/>
      <c r="F1047987" s="15"/>
    </row>
    <row r="1047988" s="4" customFormat="1" spans="3:6">
      <c r="C1047988" s="15"/>
      <c r="D1047988" s="15"/>
      <c r="E1047988" s="15"/>
      <c r="F1047988" s="15"/>
    </row>
    <row r="1047989" s="4" customFormat="1" spans="3:6">
      <c r="C1047989" s="15"/>
      <c r="D1047989" s="15"/>
      <c r="E1047989" s="15"/>
      <c r="F1047989" s="15"/>
    </row>
    <row r="1047990" s="4" customFormat="1" spans="3:6">
      <c r="C1047990" s="15"/>
      <c r="D1047990" s="15"/>
      <c r="E1047990" s="15"/>
      <c r="F1047990" s="15"/>
    </row>
    <row r="1047991" s="4" customFormat="1" spans="3:6">
      <c r="C1047991" s="15"/>
      <c r="D1047991" s="15"/>
      <c r="E1047991" s="15"/>
      <c r="F1047991" s="15"/>
    </row>
    <row r="1047992" s="4" customFormat="1" spans="3:6">
      <c r="C1047992" s="15"/>
      <c r="D1047992" s="15"/>
      <c r="E1047992" s="15"/>
      <c r="F1047992" s="15"/>
    </row>
    <row r="1047993" s="4" customFormat="1" spans="3:6">
      <c r="C1047993" s="15"/>
      <c r="D1047993" s="15"/>
      <c r="E1047993" s="15"/>
      <c r="F1047993" s="15"/>
    </row>
    <row r="1047994" s="4" customFormat="1" spans="3:6">
      <c r="C1047994" s="15"/>
      <c r="D1047994" s="15"/>
      <c r="E1047994" s="15"/>
      <c r="F1047994" s="15"/>
    </row>
    <row r="1047995" s="4" customFormat="1" spans="3:6">
      <c r="C1047995" s="15"/>
      <c r="D1047995" s="15"/>
      <c r="E1047995" s="15"/>
      <c r="F1047995" s="15"/>
    </row>
    <row r="1047996" s="4" customFormat="1" spans="3:6">
      <c r="C1047996" s="15"/>
      <c r="D1047996" s="15"/>
      <c r="E1047996" s="15"/>
      <c r="F1047996" s="15"/>
    </row>
    <row r="1047997" s="4" customFormat="1" spans="3:6">
      <c r="C1047997" s="15"/>
      <c r="D1047997" s="15"/>
      <c r="E1047997" s="15"/>
      <c r="F1047997" s="15"/>
    </row>
    <row r="1047998" s="4" customFormat="1" spans="3:6">
      <c r="C1047998" s="15"/>
      <c r="D1047998" s="15"/>
      <c r="E1047998" s="15"/>
      <c r="F1047998" s="15"/>
    </row>
    <row r="1047999" s="4" customFormat="1" spans="3:6">
      <c r="C1047999" s="15"/>
      <c r="D1047999" s="15"/>
      <c r="E1047999" s="15"/>
      <c r="F1047999" s="15"/>
    </row>
    <row r="1048000" s="4" customFormat="1" spans="3:6">
      <c r="C1048000" s="15"/>
      <c r="D1048000" s="15"/>
      <c r="E1048000" s="15"/>
      <c r="F1048000" s="15"/>
    </row>
    <row r="1048001" s="4" customFormat="1" spans="3:6">
      <c r="C1048001" s="15"/>
      <c r="D1048001" s="15"/>
      <c r="E1048001" s="15"/>
      <c r="F1048001" s="15"/>
    </row>
    <row r="1048002" s="4" customFormat="1" spans="3:6">
      <c r="C1048002" s="15"/>
      <c r="D1048002" s="15"/>
      <c r="E1048002" s="15"/>
      <c r="F1048002" s="15"/>
    </row>
    <row r="1048003" s="4" customFormat="1" spans="3:6">
      <c r="C1048003" s="15"/>
      <c r="D1048003" s="15"/>
      <c r="E1048003" s="15"/>
      <c r="F1048003" s="15"/>
    </row>
    <row r="1048004" s="4" customFormat="1" spans="3:6">
      <c r="C1048004" s="15"/>
      <c r="D1048004" s="15"/>
      <c r="E1048004" s="15"/>
      <c r="F1048004" s="15"/>
    </row>
    <row r="1048005" s="4" customFormat="1" spans="3:6">
      <c r="C1048005" s="15"/>
      <c r="D1048005" s="15"/>
      <c r="E1048005" s="15"/>
      <c r="F1048005" s="15"/>
    </row>
    <row r="1048006" s="4" customFormat="1" spans="3:6">
      <c r="C1048006" s="15"/>
      <c r="D1048006" s="15"/>
      <c r="E1048006" s="15"/>
      <c r="F1048006" s="15"/>
    </row>
    <row r="1048007" s="4" customFormat="1" spans="3:6">
      <c r="C1048007" s="15"/>
      <c r="D1048007" s="15"/>
      <c r="E1048007" s="15"/>
      <c r="F1048007" s="15"/>
    </row>
    <row r="1048008" s="4" customFormat="1" spans="3:6">
      <c r="C1048008" s="15"/>
      <c r="D1048008" s="15"/>
      <c r="E1048008" s="15"/>
      <c r="F1048008" s="15"/>
    </row>
    <row r="1048009" s="4" customFormat="1" spans="3:6">
      <c r="C1048009" s="15"/>
      <c r="D1048009" s="15"/>
      <c r="E1048009" s="15"/>
      <c r="F1048009" s="15"/>
    </row>
    <row r="1048010" s="4" customFormat="1" spans="3:6">
      <c r="C1048010" s="15"/>
      <c r="D1048010" s="15"/>
      <c r="E1048010" s="15"/>
      <c r="F1048010" s="15"/>
    </row>
    <row r="1048011" s="4" customFormat="1" spans="3:6">
      <c r="C1048011" s="15"/>
      <c r="D1048011" s="15"/>
      <c r="E1048011" s="15"/>
      <c r="F1048011" s="15"/>
    </row>
    <row r="1048012" s="4" customFormat="1" spans="3:6">
      <c r="C1048012" s="15"/>
      <c r="D1048012" s="15"/>
      <c r="E1048012" s="15"/>
      <c r="F1048012" s="15"/>
    </row>
    <row r="1048013" s="4" customFormat="1" spans="3:6">
      <c r="C1048013" s="15"/>
      <c r="D1048013" s="15"/>
      <c r="E1048013" s="15"/>
      <c r="F1048013" s="15"/>
    </row>
    <row r="1048014" s="4" customFormat="1" spans="3:6">
      <c r="C1048014" s="15"/>
      <c r="D1048014" s="15"/>
      <c r="E1048014" s="15"/>
      <c r="F1048014" s="15"/>
    </row>
    <row r="1048015" s="4" customFormat="1" spans="3:6">
      <c r="C1048015" s="15"/>
      <c r="D1048015" s="15"/>
      <c r="E1048015" s="15"/>
      <c r="F1048015" s="15"/>
    </row>
    <row r="1048016" s="4" customFormat="1" spans="3:6">
      <c r="C1048016" s="15"/>
      <c r="D1048016" s="15"/>
      <c r="E1048016" s="15"/>
      <c r="F1048016" s="15"/>
    </row>
    <row r="1048017" s="4" customFormat="1" spans="3:6">
      <c r="C1048017" s="15"/>
      <c r="D1048017" s="15"/>
      <c r="E1048017" s="15"/>
      <c r="F1048017" s="15"/>
    </row>
    <row r="1048018" s="4" customFormat="1" spans="3:6">
      <c r="C1048018" s="15"/>
      <c r="D1048018" s="15"/>
      <c r="E1048018" s="15"/>
      <c r="F1048018" s="15"/>
    </row>
    <row r="1048019" s="4" customFormat="1" spans="3:6">
      <c r="C1048019" s="15"/>
      <c r="D1048019" s="15"/>
      <c r="E1048019" s="15"/>
      <c r="F1048019" s="15"/>
    </row>
    <row r="1048020" s="4" customFormat="1" spans="3:6">
      <c r="C1048020" s="15"/>
      <c r="D1048020" s="15"/>
      <c r="E1048020" s="15"/>
      <c r="F1048020" s="15"/>
    </row>
    <row r="1048021" s="4" customFormat="1" spans="3:6">
      <c r="C1048021" s="15"/>
      <c r="D1048021" s="15"/>
      <c r="E1048021" s="15"/>
      <c r="F1048021" s="15"/>
    </row>
    <row r="1048022" s="4" customFormat="1" spans="3:6">
      <c r="C1048022" s="15"/>
      <c r="D1048022" s="15"/>
      <c r="E1048022" s="15"/>
      <c r="F1048022" s="15"/>
    </row>
    <row r="1048023" s="4" customFormat="1" spans="3:6">
      <c r="C1048023" s="15"/>
      <c r="D1048023" s="15"/>
      <c r="E1048023" s="15"/>
      <c r="F1048023" s="15"/>
    </row>
    <row r="1048024" s="4" customFormat="1" spans="3:6">
      <c r="C1048024" s="15"/>
      <c r="D1048024" s="15"/>
      <c r="E1048024" s="15"/>
      <c r="F1048024" s="15"/>
    </row>
    <row r="1048025" s="4" customFormat="1" spans="3:6">
      <c r="C1048025" s="15"/>
      <c r="D1048025" s="15"/>
      <c r="E1048025" s="15"/>
      <c r="F1048025" s="15"/>
    </row>
    <row r="1048026" s="4" customFormat="1" spans="3:6">
      <c r="C1048026" s="15"/>
      <c r="D1048026" s="15"/>
      <c r="E1048026" s="15"/>
      <c r="F1048026" s="15"/>
    </row>
    <row r="1048027" s="4" customFormat="1" spans="3:6">
      <c r="C1048027" s="15"/>
      <c r="D1048027" s="15"/>
      <c r="E1048027" s="15"/>
      <c r="F1048027" s="15"/>
    </row>
    <row r="1048028" s="4" customFormat="1" spans="3:6">
      <c r="C1048028" s="15"/>
      <c r="D1048028" s="15"/>
      <c r="E1048028" s="15"/>
      <c r="F1048028" s="15"/>
    </row>
    <row r="1048029" s="4" customFormat="1" spans="3:6">
      <c r="C1048029" s="15"/>
      <c r="D1048029" s="15"/>
      <c r="E1048029" s="15"/>
      <c r="F1048029" s="15"/>
    </row>
    <row r="1048030" s="4" customFormat="1" spans="3:6">
      <c r="C1048030" s="15"/>
      <c r="D1048030" s="15"/>
      <c r="E1048030" s="15"/>
      <c r="F1048030" s="15"/>
    </row>
    <row r="1048031" s="4" customFormat="1" spans="3:6">
      <c r="C1048031" s="15"/>
      <c r="D1048031" s="15"/>
      <c r="E1048031" s="15"/>
      <c r="F1048031" s="15"/>
    </row>
    <row r="1048032" s="4" customFormat="1" spans="3:6">
      <c r="C1048032" s="15"/>
      <c r="D1048032" s="15"/>
      <c r="E1048032" s="15"/>
      <c r="F1048032" s="15"/>
    </row>
    <row r="1048033" s="4" customFormat="1" spans="3:6">
      <c r="C1048033" s="15"/>
      <c r="D1048033" s="15"/>
      <c r="E1048033" s="15"/>
      <c r="F1048033" s="15"/>
    </row>
    <row r="1048034" s="4" customFormat="1" spans="3:6">
      <c r="C1048034" s="15"/>
      <c r="D1048034" s="15"/>
      <c r="E1048034" s="15"/>
      <c r="F1048034" s="15"/>
    </row>
    <row r="1048035" s="4" customFormat="1" spans="3:6">
      <c r="C1048035" s="15"/>
      <c r="D1048035" s="15"/>
      <c r="E1048035" s="15"/>
      <c r="F1048035" s="15"/>
    </row>
    <row r="1048036" s="4" customFormat="1" spans="3:6">
      <c r="C1048036" s="15"/>
      <c r="D1048036" s="15"/>
      <c r="E1048036" s="15"/>
      <c r="F1048036" s="15"/>
    </row>
    <row r="1048037" s="4" customFormat="1" spans="3:6">
      <c r="C1048037" s="15"/>
      <c r="D1048037" s="15"/>
      <c r="E1048037" s="15"/>
      <c r="F1048037" s="15"/>
    </row>
    <row r="1048038" s="4" customFormat="1" spans="3:6">
      <c r="C1048038" s="15"/>
      <c r="D1048038" s="15"/>
      <c r="E1048038" s="15"/>
      <c r="F1048038" s="15"/>
    </row>
    <row r="1048039" s="4" customFormat="1" spans="3:6">
      <c r="C1048039" s="15"/>
      <c r="D1048039" s="15"/>
      <c r="E1048039" s="15"/>
      <c r="F1048039" s="15"/>
    </row>
    <row r="1048040" s="4" customFormat="1" spans="3:6">
      <c r="C1048040" s="15"/>
      <c r="D1048040" s="15"/>
      <c r="E1048040" s="15"/>
      <c r="F1048040" s="15"/>
    </row>
    <row r="1048041" s="4" customFormat="1" spans="3:6">
      <c r="C1048041" s="15"/>
      <c r="D1048041" s="15"/>
      <c r="E1048041" s="15"/>
      <c r="F1048041" s="15"/>
    </row>
    <row r="1048042" s="4" customFormat="1" spans="3:6">
      <c r="C1048042" s="15"/>
      <c r="D1048042" s="15"/>
      <c r="E1048042" s="15"/>
      <c r="F1048042" s="15"/>
    </row>
    <row r="1048043" s="4" customFormat="1" spans="3:6">
      <c r="C1048043" s="15"/>
      <c r="D1048043" s="15"/>
      <c r="E1048043" s="15"/>
      <c r="F1048043" s="15"/>
    </row>
    <row r="1048044" s="4" customFormat="1" spans="3:6">
      <c r="C1048044" s="15"/>
      <c r="D1048044" s="15"/>
      <c r="E1048044" s="15"/>
      <c r="F1048044" s="15"/>
    </row>
    <row r="1048045" s="4" customFormat="1" spans="3:6">
      <c r="C1048045" s="15"/>
      <c r="D1048045" s="15"/>
      <c r="E1048045" s="15"/>
      <c r="F1048045" s="15"/>
    </row>
    <row r="1048046" s="4" customFormat="1" spans="3:6">
      <c r="C1048046" s="15"/>
      <c r="D1048046" s="15"/>
      <c r="E1048046" s="15"/>
      <c r="F1048046" s="15"/>
    </row>
    <row r="1048047" s="4" customFormat="1" spans="3:6">
      <c r="C1048047" s="15"/>
      <c r="D1048047" s="15"/>
      <c r="E1048047" s="15"/>
      <c r="F1048047" s="15"/>
    </row>
    <row r="1048048" s="4" customFormat="1" spans="3:6">
      <c r="C1048048" s="15"/>
      <c r="D1048048" s="15"/>
      <c r="E1048048" s="15"/>
      <c r="F1048048" s="15"/>
    </row>
    <row r="1048049" s="4" customFormat="1" spans="3:6">
      <c r="C1048049" s="15"/>
      <c r="D1048049" s="15"/>
      <c r="E1048049" s="15"/>
      <c r="F1048049" s="15"/>
    </row>
    <row r="1048050" s="4" customFormat="1" spans="3:6">
      <c r="C1048050" s="15"/>
      <c r="D1048050" s="15"/>
      <c r="E1048050" s="15"/>
      <c r="F1048050" s="15"/>
    </row>
    <row r="1048051" s="4" customFormat="1" spans="3:6">
      <c r="C1048051" s="15"/>
      <c r="D1048051" s="15"/>
      <c r="E1048051" s="15"/>
      <c r="F1048051" s="15"/>
    </row>
    <row r="1048052" s="4" customFormat="1" spans="3:6">
      <c r="C1048052" s="15"/>
      <c r="D1048052" s="15"/>
      <c r="E1048052" s="15"/>
      <c r="F1048052" s="15"/>
    </row>
    <row r="1048053" s="4" customFormat="1" spans="3:6">
      <c r="C1048053" s="15"/>
      <c r="D1048053" s="15"/>
      <c r="E1048053" s="15"/>
      <c r="F1048053" s="15"/>
    </row>
    <row r="1048054" s="4" customFormat="1" spans="3:6">
      <c r="C1048054" s="15"/>
      <c r="D1048054" s="15"/>
      <c r="E1048054" s="15"/>
      <c r="F1048054" s="15"/>
    </row>
    <row r="1048055" s="4" customFormat="1" spans="3:6">
      <c r="C1048055" s="15"/>
      <c r="D1048055" s="15"/>
      <c r="E1048055" s="15"/>
      <c r="F1048055" s="15"/>
    </row>
    <row r="1048056" s="4" customFormat="1" spans="3:6">
      <c r="C1048056" s="15"/>
      <c r="D1048056" s="15"/>
      <c r="E1048056" s="15"/>
      <c r="F1048056" s="15"/>
    </row>
    <row r="1048057" s="4" customFormat="1" spans="3:6">
      <c r="C1048057" s="15"/>
      <c r="D1048057" s="15"/>
      <c r="E1048057" s="15"/>
      <c r="F1048057" s="15"/>
    </row>
    <row r="1048058" s="4" customFormat="1" spans="3:6">
      <c r="C1048058" s="15"/>
      <c r="D1048058" s="15"/>
      <c r="E1048058" s="15"/>
      <c r="F1048058" s="15"/>
    </row>
    <row r="1048059" s="4" customFormat="1" spans="3:6">
      <c r="C1048059" s="15"/>
      <c r="D1048059" s="15"/>
      <c r="E1048059" s="15"/>
      <c r="F1048059" s="15"/>
    </row>
    <row r="1048060" s="4" customFormat="1" spans="3:6">
      <c r="C1048060" s="15"/>
      <c r="D1048060" s="15"/>
      <c r="E1048060" s="15"/>
      <c r="F1048060" s="15"/>
    </row>
    <row r="1048061" s="4" customFormat="1" spans="3:6">
      <c r="C1048061" s="15"/>
      <c r="D1048061" s="15"/>
      <c r="E1048061" s="15"/>
      <c r="F1048061" s="15"/>
    </row>
    <row r="1048062" s="4" customFormat="1" spans="3:6">
      <c r="C1048062" s="15"/>
      <c r="D1048062" s="15"/>
      <c r="E1048062" s="15"/>
      <c r="F1048062" s="15"/>
    </row>
    <row r="1048063" s="4" customFormat="1" spans="3:6">
      <c r="C1048063" s="15"/>
      <c r="D1048063" s="15"/>
      <c r="E1048063" s="15"/>
      <c r="F1048063" s="15"/>
    </row>
    <row r="1048064" s="4" customFormat="1" spans="3:6">
      <c r="C1048064" s="15"/>
      <c r="D1048064" s="15"/>
      <c r="E1048064" s="15"/>
      <c r="F1048064" s="15"/>
    </row>
    <row r="1048065" s="4" customFormat="1" spans="3:6">
      <c r="C1048065" s="15"/>
      <c r="D1048065" s="15"/>
      <c r="E1048065" s="15"/>
      <c r="F1048065" s="15"/>
    </row>
    <row r="1048066" s="4" customFormat="1" spans="3:6">
      <c r="C1048066" s="15"/>
      <c r="D1048066" s="15"/>
      <c r="E1048066" s="15"/>
      <c r="F1048066" s="15"/>
    </row>
    <row r="1048067" s="4" customFormat="1" spans="3:6">
      <c r="C1048067" s="15"/>
      <c r="D1048067" s="15"/>
      <c r="E1048067" s="15"/>
      <c r="F1048067" s="15"/>
    </row>
    <row r="1048068" s="4" customFormat="1" spans="3:6">
      <c r="C1048068" s="15"/>
      <c r="D1048068" s="15"/>
      <c r="E1048068" s="15"/>
      <c r="F1048068" s="15"/>
    </row>
    <row r="1048069" s="4" customFormat="1" spans="3:6">
      <c r="C1048069" s="15"/>
      <c r="D1048069" s="15"/>
      <c r="E1048069" s="15"/>
      <c r="F1048069" s="15"/>
    </row>
    <row r="1048070" s="4" customFormat="1" spans="3:6">
      <c r="C1048070" s="15"/>
      <c r="D1048070" s="15"/>
      <c r="E1048070" s="15"/>
      <c r="F1048070" s="15"/>
    </row>
    <row r="1048071" s="4" customFormat="1" spans="3:6">
      <c r="C1048071" s="15"/>
      <c r="D1048071" s="15"/>
      <c r="E1048071" s="15"/>
      <c r="F1048071" s="15"/>
    </row>
    <row r="1048072" s="4" customFormat="1" spans="3:6">
      <c r="C1048072" s="15"/>
      <c r="D1048072" s="15"/>
      <c r="E1048072" s="15"/>
      <c r="F1048072" s="15"/>
    </row>
    <row r="1048073" s="4" customFormat="1" spans="3:6">
      <c r="C1048073" s="15"/>
      <c r="D1048073" s="15"/>
      <c r="E1048073" s="15"/>
      <c r="F1048073" s="15"/>
    </row>
    <row r="1048074" s="4" customFormat="1" spans="3:6">
      <c r="C1048074" s="15"/>
      <c r="D1048074" s="15"/>
      <c r="E1048074" s="15"/>
      <c r="F1048074" s="15"/>
    </row>
    <row r="1048075" s="4" customFormat="1" spans="3:6">
      <c r="C1048075" s="15"/>
      <c r="D1048075" s="15"/>
      <c r="E1048075" s="15"/>
      <c r="F1048075" s="15"/>
    </row>
    <row r="1048076" s="4" customFormat="1" spans="3:6">
      <c r="C1048076" s="15"/>
      <c r="D1048076" s="15"/>
      <c r="E1048076" s="15"/>
      <c r="F1048076" s="15"/>
    </row>
    <row r="1048077" s="4" customFormat="1" spans="3:6">
      <c r="C1048077" s="15"/>
      <c r="D1048077" s="15"/>
      <c r="E1048077" s="15"/>
      <c r="F1048077" s="15"/>
    </row>
    <row r="1048078" s="4" customFormat="1" spans="3:6">
      <c r="C1048078" s="15"/>
      <c r="D1048078" s="15"/>
      <c r="E1048078" s="15"/>
      <c r="F1048078" s="15"/>
    </row>
    <row r="1048079" s="4" customFormat="1" spans="3:6">
      <c r="C1048079" s="15"/>
      <c r="D1048079" s="15"/>
      <c r="E1048079" s="15"/>
      <c r="F1048079" s="15"/>
    </row>
    <row r="1048080" s="4" customFormat="1" spans="3:6">
      <c r="C1048080" s="15"/>
      <c r="D1048080" s="15"/>
      <c r="E1048080" s="15"/>
      <c r="F1048080" s="15"/>
    </row>
    <row r="1048081" s="4" customFormat="1" spans="3:6">
      <c r="C1048081" s="15"/>
      <c r="D1048081" s="15"/>
      <c r="E1048081" s="15"/>
      <c r="F1048081" s="15"/>
    </row>
    <row r="1048082" s="4" customFormat="1" spans="3:6">
      <c r="C1048082" s="15"/>
      <c r="D1048082" s="15"/>
      <c r="E1048082" s="15"/>
      <c r="F1048082" s="15"/>
    </row>
    <row r="1048083" s="4" customFormat="1" spans="3:6">
      <c r="C1048083" s="15"/>
      <c r="D1048083" s="15"/>
      <c r="E1048083" s="15"/>
      <c r="F1048083" s="15"/>
    </row>
    <row r="1048084" s="4" customFormat="1" spans="3:6">
      <c r="C1048084" s="15"/>
      <c r="D1048084" s="15"/>
      <c r="E1048084" s="15"/>
      <c r="F1048084" s="15"/>
    </row>
    <row r="1048085" s="4" customFormat="1" spans="3:6">
      <c r="C1048085" s="15"/>
      <c r="D1048085" s="15"/>
      <c r="E1048085" s="15"/>
      <c r="F1048085" s="15"/>
    </row>
    <row r="1048086" s="4" customFormat="1" spans="3:6">
      <c r="C1048086" s="15"/>
      <c r="D1048086" s="15"/>
      <c r="E1048086" s="15"/>
      <c r="F1048086" s="15"/>
    </row>
    <row r="1048087" s="4" customFormat="1" spans="3:6">
      <c r="C1048087" s="15"/>
      <c r="D1048087" s="15"/>
      <c r="E1048087" s="15"/>
      <c r="F1048087" s="15"/>
    </row>
    <row r="1048088" s="4" customFormat="1" spans="3:6">
      <c r="C1048088" s="15"/>
      <c r="D1048088" s="15"/>
      <c r="E1048088" s="15"/>
      <c r="F1048088" s="15"/>
    </row>
    <row r="1048089" s="4" customFormat="1" spans="3:6">
      <c r="C1048089" s="15"/>
      <c r="D1048089" s="15"/>
      <c r="E1048089" s="15"/>
      <c r="F1048089" s="15"/>
    </row>
    <row r="1048090" s="4" customFormat="1" spans="3:6">
      <c r="C1048090" s="15"/>
      <c r="D1048090" s="15"/>
      <c r="E1048090" s="15"/>
      <c r="F1048090" s="15"/>
    </row>
    <row r="1048091" s="4" customFormat="1" spans="3:6">
      <c r="C1048091" s="15"/>
      <c r="D1048091" s="15"/>
      <c r="E1048091" s="15"/>
      <c r="F1048091" s="15"/>
    </row>
    <row r="1048092" s="4" customFormat="1" spans="3:6">
      <c r="C1048092" s="15"/>
      <c r="D1048092" s="15"/>
      <c r="E1048092" s="15"/>
      <c r="F1048092" s="15"/>
    </row>
    <row r="1048093" s="4" customFormat="1" spans="3:6">
      <c r="C1048093" s="15"/>
      <c r="D1048093" s="15"/>
      <c r="E1048093" s="15"/>
      <c r="F1048093" s="15"/>
    </row>
    <row r="1048094" s="4" customFormat="1" spans="3:6">
      <c r="C1048094" s="15"/>
      <c r="D1048094" s="15"/>
      <c r="E1048094" s="15"/>
      <c r="F1048094" s="15"/>
    </row>
    <row r="1048095" s="4" customFormat="1" spans="3:6">
      <c r="C1048095" s="15"/>
      <c r="D1048095" s="15"/>
      <c r="E1048095" s="15"/>
      <c r="F1048095" s="15"/>
    </row>
    <row r="1048096" s="4" customFormat="1" spans="3:6">
      <c r="C1048096" s="15"/>
      <c r="D1048096" s="15"/>
      <c r="E1048096" s="15"/>
      <c r="F1048096" s="15"/>
    </row>
    <row r="1048097" s="4" customFormat="1" spans="3:6">
      <c r="C1048097" s="15"/>
      <c r="D1048097" s="15"/>
      <c r="E1048097" s="15"/>
      <c r="F1048097" s="15"/>
    </row>
    <row r="1048098" s="4" customFormat="1" spans="3:6">
      <c r="C1048098" s="15"/>
      <c r="D1048098" s="15"/>
      <c r="E1048098" s="15"/>
      <c r="F1048098" s="15"/>
    </row>
    <row r="1048099" s="4" customFormat="1" spans="3:6">
      <c r="C1048099" s="15"/>
      <c r="D1048099" s="15"/>
      <c r="E1048099" s="15"/>
      <c r="F1048099" s="15"/>
    </row>
    <row r="1048100" s="4" customFormat="1" spans="3:6">
      <c r="C1048100" s="15"/>
      <c r="D1048100" s="15"/>
      <c r="E1048100" s="15"/>
      <c r="F1048100" s="15"/>
    </row>
    <row r="1048101" s="4" customFormat="1" spans="3:6">
      <c r="C1048101" s="15"/>
      <c r="D1048101" s="15"/>
      <c r="E1048101" s="15"/>
      <c r="F1048101" s="15"/>
    </row>
    <row r="1048102" s="4" customFormat="1" spans="3:6">
      <c r="C1048102" s="15"/>
      <c r="D1048102" s="15"/>
      <c r="E1048102" s="15"/>
      <c r="F1048102" s="15"/>
    </row>
    <row r="1048103" s="4" customFormat="1" spans="3:6">
      <c r="C1048103" s="15"/>
      <c r="D1048103" s="15"/>
      <c r="E1048103" s="15"/>
      <c r="F1048103" s="15"/>
    </row>
    <row r="1048104" s="4" customFormat="1" spans="3:6">
      <c r="C1048104" s="15"/>
      <c r="D1048104" s="15"/>
      <c r="E1048104" s="15"/>
      <c r="F1048104" s="15"/>
    </row>
    <row r="1048105" s="4" customFormat="1" spans="3:6">
      <c r="C1048105" s="15"/>
      <c r="D1048105" s="15"/>
      <c r="E1048105" s="15"/>
      <c r="F1048105" s="15"/>
    </row>
    <row r="1048106" s="4" customFormat="1" spans="3:6">
      <c r="C1048106" s="15"/>
      <c r="D1048106" s="15"/>
      <c r="E1048106" s="15"/>
      <c r="F1048106" s="15"/>
    </row>
    <row r="1048107" s="4" customFormat="1" spans="3:6">
      <c r="C1048107" s="15"/>
      <c r="D1048107" s="15"/>
      <c r="E1048107" s="15"/>
      <c r="F1048107" s="15"/>
    </row>
    <row r="1048108" s="4" customFormat="1" spans="3:6">
      <c r="C1048108" s="15"/>
      <c r="D1048108" s="15"/>
      <c r="E1048108" s="15"/>
      <c r="F1048108" s="15"/>
    </row>
    <row r="1048109" s="4" customFormat="1" spans="3:6">
      <c r="C1048109" s="15"/>
      <c r="D1048109" s="15"/>
      <c r="E1048109" s="15"/>
      <c r="F1048109" s="15"/>
    </row>
    <row r="1048110" s="4" customFormat="1" spans="3:6">
      <c r="C1048110" s="15"/>
      <c r="D1048110" s="15"/>
      <c r="E1048110" s="15"/>
      <c r="F1048110" s="15"/>
    </row>
    <row r="1048111" s="4" customFormat="1" spans="3:6">
      <c r="C1048111" s="15"/>
      <c r="D1048111" s="15"/>
      <c r="E1048111" s="15"/>
      <c r="F1048111" s="15"/>
    </row>
    <row r="1048112" s="4" customFormat="1" spans="3:6">
      <c r="C1048112" s="15"/>
      <c r="D1048112" s="15"/>
      <c r="E1048112" s="15"/>
      <c r="F1048112" s="15"/>
    </row>
    <row r="1048113" s="4" customFormat="1" spans="3:6">
      <c r="C1048113" s="15"/>
      <c r="D1048113" s="15"/>
      <c r="E1048113" s="15"/>
      <c r="F1048113" s="15"/>
    </row>
    <row r="1048114" s="4" customFormat="1" spans="3:6">
      <c r="C1048114" s="15"/>
      <c r="D1048114" s="15"/>
      <c r="E1048114" s="15"/>
      <c r="F1048114" s="15"/>
    </row>
    <row r="1048115" s="4" customFormat="1" spans="3:6">
      <c r="C1048115" s="15"/>
      <c r="D1048115" s="15"/>
      <c r="E1048115" s="15"/>
      <c r="F1048115" s="15"/>
    </row>
    <row r="1048116" s="4" customFormat="1" spans="3:6">
      <c r="C1048116" s="15"/>
      <c r="D1048116" s="15"/>
      <c r="E1048116" s="15"/>
      <c r="F1048116" s="15"/>
    </row>
    <row r="1048117" s="4" customFormat="1" spans="3:6">
      <c r="C1048117" s="15"/>
      <c r="D1048117" s="15"/>
      <c r="E1048117" s="15"/>
      <c r="F1048117" s="15"/>
    </row>
    <row r="1048118" s="4" customFormat="1" spans="3:6">
      <c r="C1048118" s="15"/>
      <c r="D1048118" s="15"/>
      <c r="E1048118" s="15"/>
      <c r="F1048118" s="15"/>
    </row>
    <row r="1048119" s="4" customFormat="1" spans="3:6">
      <c r="C1048119" s="15"/>
      <c r="D1048119" s="15"/>
      <c r="E1048119" s="15"/>
      <c r="F1048119" s="15"/>
    </row>
    <row r="1048120" s="4" customFormat="1" spans="3:6">
      <c r="C1048120" s="15"/>
      <c r="D1048120" s="15"/>
      <c r="E1048120" s="15"/>
      <c r="F1048120" s="15"/>
    </row>
    <row r="1048121" s="4" customFormat="1" spans="3:6">
      <c r="C1048121" s="15"/>
      <c r="D1048121" s="15"/>
      <c r="E1048121" s="15"/>
      <c r="F1048121" s="15"/>
    </row>
    <row r="1048122" s="4" customFormat="1" spans="3:6">
      <c r="C1048122" s="15"/>
      <c r="D1048122" s="15"/>
      <c r="E1048122" s="15"/>
      <c r="F1048122" s="15"/>
    </row>
    <row r="1048123" s="4" customFormat="1" spans="3:6">
      <c r="C1048123" s="15"/>
      <c r="D1048123" s="15"/>
      <c r="E1048123" s="15"/>
      <c r="F1048123" s="15"/>
    </row>
    <row r="1048124" s="4" customFormat="1" spans="3:6">
      <c r="C1048124" s="15"/>
      <c r="D1048124" s="15"/>
      <c r="E1048124" s="15"/>
      <c r="F1048124" s="15"/>
    </row>
    <row r="1048125" s="4" customFormat="1" spans="3:6">
      <c r="C1048125" s="15"/>
      <c r="D1048125" s="15"/>
      <c r="E1048125" s="15"/>
      <c r="F1048125" s="15"/>
    </row>
    <row r="1048126" s="4" customFormat="1" spans="3:6">
      <c r="C1048126" s="15"/>
      <c r="D1048126" s="15"/>
      <c r="E1048126" s="15"/>
      <c r="F1048126" s="15"/>
    </row>
    <row r="1048127" s="4" customFormat="1" spans="3:6">
      <c r="C1048127" s="15"/>
      <c r="D1048127" s="15"/>
      <c r="E1048127" s="15"/>
      <c r="F1048127" s="15"/>
    </row>
    <row r="1048128" s="4" customFormat="1" spans="3:6">
      <c r="C1048128" s="15"/>
      <c r="D1048128" s="15"/>
      <c r="E1048128" s="15"/>
      <c r="F1048128" s="15"/>
    </row>
    <row r="1048129" s="4" customFormat="1" spans="3:6">
      <c r="C1048129" s="15"/>
      <c r="D1048129" s="15"/>
      <c r="E1048129" s="15"/>
      <c r="F1048129" s="15"/>
    </row>
    <row r="1048130" s="4" customFormat="1" spans="3:6">
      <c r="C1048130" s="15"/>
      <c r="D1048130" s="15"/>
      <c r="E1048130" s="15"/>
      <c r="F1048130" s="15"/>
    </row>
    <row r="1048131" s="4" customFormat="1" spans="3:6">
      <c r="C1048131" s="15"/>
      <c r="D1048131" s="15"/>
      <c r="E1048131" s="15"/>
      <c r="F1048131" s="15"/>
    </row>
    <row r="1048132" s="4" customFormat="1" spans="3:6">
      <c r="C1048132" s="15"/>
      <c r="D1048132" s="15"/>
      <c r="E1048132" s="15"/>
      <c r="F1048132" s="15"/>
    </row>
    <row r="1048133" s="4" customFormat="1" spans="3:6">
      <c r="C1048133" s="15"/>
      <c r="D1048133" s="15"/>
      <c r="E1048133" s="15"/>
      <c r="F1048133" s="15"/>
    </row>
    <row r="1048134" s="4" customFormat="1" spans="3:6">
      <c r="C1048134" s="15"/>
      <c r="D1048134" s="15"/>
      <c r="E1048134" s="15"/>
      <c r="F1048134" s="15"/>
    </row>
    <row r="1048135" s="4" customFormat="1" spans="3:6">
      <c r="C1048135" s="15"/>
      <c r="D1048135" s="15"/>
      <c r="E1048135" s="15"/>
      <c r="F1048135" s="15"/>
    </row>
    <row r="1048136" s="4" customFormat="1" spans="3:6">
      <c r="C1048136" s="15"/>
      <c r="D1048136" s="15"/>
      <c r="E1048136" s="15"/>
      <c r="F1048136" s="15"/>
    </row>
    <row r="1048137" s="4" customFormat="1" spans="3:6">
      <c r="C1048137" s="15"/>
      <c r="D1048137" s="15"/>
      <c r="E1048137" s="15"/>
      <c r="F1048137" s="15"/>
    </row>
    <row r="1048138" s="4" customFormat="1" spans="3:6">
      <c r="C1048138" s="15"/>
      <c r="D1048138" s="15"/>
      <c r="E1048138" s="15"/>
      <c r="F1048138" s="15"/>
    </row>
    <row r="1048139" s="4" customFormat="1" spans="3:6">
      <c r="C1048139" s="15"/>
      <c r="D1048139" s="15"/>
      <c r="E1048139" s="15"/>
      <c r="F1048139" s="15"/>
    </row>
    <row r="1048140" s="4" customFormat="1" spans="3:6">
      <c r="C1048140" s="15"/>
      <c r="D1048140" s="15"/>
      <c r="E1048140" s="15"/>
      <c r="F1048140" s="15"/>
    </row>
    <row r="1048141" s="4" customFormat="1" spans="3:6">
      <c r="C1048141" s="15"/>
      <c r="D1048141" s="15"/>
      <c r="E1048141" s="15"/>
      <c r="F1048141" s="15"/>
    </row>
    <row r="1048142" s="4" customFormat="1" spans="3:6">
      <c r="C1048142" s="15"/>
      <c r="D1048142" s="15"/>
      <c r="E1048142" s="15"/>
      <c r="F1048142" s="15"/>
    </row>
    <row r="1048143" s="4" customFormat="1" spans="3:6">
      <c r="C1048143" s="15"/>
      <c r="D1048143" s="15"/>
      <c r="E1048143" s="15"/>
      <c r="F1048143" s="15"/>
    </row>
    <row r="1048144" s="4" customFormat="1" spans="3:6">
      <c r="C1048144" s="15"/>
      <c r="D1048144" s="15"/>
      <c r="E1048144" s="15"/>
      <c r="F1048144" s="15"/>
    </row>
    <row r="1048145" s="4" customFormat="1" spans="3:6">
      <c r="C1048145" s="15"/>
      <c r="D1048145" s="15"/>
      <c r="E1048145" s="15"/>
      <c r="F1048145" s="15"/>
    </row>
    <row r="1048146" s="4" customFormat="1" spans="3:6">
      <c r="C1048146" s="15"/>
      <c r="D1048146" s="15"/>
      <c r="E1048146" s="15"/>
      <c r="F1048146" s="15"/>
    </row>
    <row r="1048147" s="4" customFormat="1" spans="3:6">
      <c r="C1048147" s="15"/>
      <c r="D1048147" s="15"/>
      <c r="E1048147" s="15"/>
      <c r="F1048147" s="15"/>
    </row>
    <row r="1048148" s="4" customFormat="1" spans="3:6">
      <c r="C1048148" s="15"/>
      <c r="D1048148" s="15"/>
      <c r="E1048148" s="15"/>
      <c r="F1048148" s="15"/>
    </row>
    <row r="1048149" s="4" customFormat="1" spans="3:6">
      <c r="C1048149" s="15"/>
      <c r="D1048149" s="15"/>
      <c r="E1048149" s="15"/>
      <c r="F1048149" s="15"/>
    </row>
    <row r="1048150" s="4" customFormat="1" spans="3:6">
      <c r="C1048150" s="15"/>
      <c r="D1048150" s="15"/>
      <c r="E1048150" s="15"/>
      <c r="F1048150" s="15"/>
    </row>
    <row r="1048151" s="4" customFormat="1" spans="3:6">
      <c r="C1048151" s="15"/>
      <c r="D1048151" s="15"/>
      <c r="E1048151" s="15"/>
      <c r="F1048151" s="15"/>
    </row>
    <row r="1048152" s="4" customFormat="1" spans="3:6">
      <c r="C1048152" s="15"/>
      <c r="D1048152" s="15"/>
      <c r="E1048152" s="15"/>
      <c r="F1048152" s="15"/>
    </row>
    <row r="1048153" s="4" customFormat="1" spans="3:6">
      <c r="C1048153" s="15"/>
      <c r="D1048153" s="15"/>
      <c r="E1048153" s="15"/>
      <c r="F1048153" s="15"/>
    </row>
    <row r="1048154" s="4" customFormat="1" spans="3:6">
      <c r="C1048154" s="15"/>
      <c r="D1048154" s="15"/>
      <c r="E1048154" s="15"/>
      <c r="F1048154" s="15"/>
    </row>
    <row r="1048155" s="4" customFormat="1" spans="3:6">
      <c r="C1048155" s="15"/>
      <c r="D1048155" s="15"/>
      <c r="E1048155" s="15"/>
      <c r="F1048155" s="15"/>
    </row>
    <row r="1048156" s="4" customFormat="1" spans="3:6">
      <c r="C1048156" s="15"/>
      <c r="D1048156" s="15"/>
      <c r="E1048156" s="15"/>
      <c r="F1048156" s="15"/>
    </row>
    <row r="1048157" s="4" customFormat="1" spans="3:6">
      <c r="C1048157" s="15"/>
      <c r="D1048157" s="15"/>
      <c r="E1048157" s="15"/>
      <c r="F1048157" s="15"/>
    </row>
    <row r="1048158" s="4" customFormat="1" spans="3:6">
      <c r="C1048158" s="15"/>
      <c r="D1048158" s="15"/>
      <c r="E1048158" s="15"/>
      <c r="F1048158" s="15"/>
    </row>
    <row r="1048159" s="4" customFormat="1" spans="3:6">
      <c r="C1048159" s="15"/>
      <c r="D1048159" s="15"/>
      <c r="E1048159" s="15"/>
      <c r="F1048159" s="15"/>
    </row>
    <row r="1048160" s="4" customFormat="1" spans="3:6">
      <c r="C1048160" s="15"/>
      <c r="D1048160" s="15"/>
      <c r="E1048160" s="15"/>
      <c r="F1048160" s="15"/>
    </row>
    <row r="1048161" s="4" customFormat="1" spans="3:6">
      <c r="C1048161" s="15"/>
      <c r="D1048161" s="15"/>
      <c r="E1048161" s="15"/>
      <c r="F1048161" s="15"/>
    </row>
    <row r="1048162" s="4" customFormat="1" spans="3:6">
      <c r="C1048162" s="15"/>
      <c r="D1048162" s="15"/>
      <c r="E1048162" s="15"/>
      <c r="F1048162" s="15"/>
    </row>
    <row r="1048163" s="4" customFormat="1" spans="3:6">
      <c r="C1048163" s="15"/>
      <c r="D1048163" s="15"/>
      <c r="E1048163" s="15"/>
      <c r="F1048163" s="15"/>
    </row>
    <row r="1048164" s="4" customFormat="1" spans="3:6">
      <c r="C1048164" s="15"/>
      <c r="D1048164" s="15"/>
      <c r="E1048164" s="15"/>
      <c r="F1048164" s="15"/>
    </row>
    <row r="1048165" s="4" customFormat="1" spans="3:6">
      <c r="C1048165" s="15"/>
      <c r="D1048165" s="15"/>
      <c r="E1048165" s="15"/>
      <c r="F1048165" s="15"/>
    </row>
    <row r="1048166" s="4" customFormat="1" spans="3:6">
      <c r="C1048166" s="15"/>
      <c r="D1048166" s="15"/>
      <c r="E1048166" s="15"/>
      <c r="F1048166" s="15"/>
    </row>
    <row r="1048167" s="4" customFormat="1" spans="3:6">
      <c r="C1048167" s="15"/>
      <c r="D1048167" s="15"/>
      <c r="E1048167" s="15"/>
      <c r="F1048167" s="15"/>
    </row>
    <row r="1048168" s="4" customFormat="1" spans="3:6">
      <c r="C1048168" s="15"/>
      <c r="D1048168" s="15"/>
      <c r="E1048168" s="15"/>
      <c r="F1048168" s="15"/>
    </row>
    <row r="1048169" s="4" customFormat="1" spans="3:6">
      <c r="C1048169" s="15"/>
      <c r="D1048169" s="15"/>
      <c r="E1048169" s="15"/>
      <c r="F1048169" s="15"/>
    </row>
    <row r="1048170" s="4" customFormat="1" spans="3:6">
      <c r="C1048170" s="15"/>
      <c r="D1048170" s="15"/>
      <c r="E1048170" s="15"/>
      <c r="F1048170" s="15"/>
    </row>
    <row r="1048171" s="4" customFormat="1" spans="3:6">
      <c r="C1048171" s="15"/>
      <c r="D1048171" s="15"/>
      <c r="E1048171" s="15"/>
      <c r="F1048171" s="15"/>
    </row>
    <row r="1048172" s="4" customFormat="1" spans="3:6">
      <c r="C1048172" s="15"/>
      <c r="D1048172" s="15"/>
      <c r="E1048172" s="15"/>
      <c r="F1048172" s="15"/>
    </row>
    <row r="1048173" s="4" customFormat="1" spans="3:6">
      <c r="C1048173" s="15"/>
      <c r="D1048173" s="15"/>
      <c r="E1048173" s="15"/>
      <c r="F1048173" s="15"/>
    </row>
    <row r="1048174" s="4" customFormat="1" spans="3:6">
      <c r="C1048174" s="15"/>
      <c r="D1048174" s="15"/>
      <c r="E1048174" s="15"/>
      <c r="F1048174" s="15"/>
    </row>
    <row r="1048175" s="4" customFormat="1" spans="3:6">
      <c r="C1048175" s="15"/>
      <c r="D1048175" s="15"/>
      <c r="E1048175" s="15"/>
      <c r="F1048175" s="15"/>
    </row>
    <row r="1048176" s="4" customFormat="1" spans="3:6">
      <c r="C1048176" s="15"/>
      <c r="D1048176" s="15"/>
      <c r="E1048176" s="15"/>
      <c r="F1048176" s="15"/>
    </row>
    <row r="1048177" s="4" customFormat="1" spans="3:6">
      <c r="C1048177" s="15"/>
      <c r="D1048177" s="15"/>
      <c r="E1048177" s="15"/>
      <c r="F1048177" s="15"/>
    </row>
    <row r="1048178" s="4" customFormat="1" spans="3:6">
      <c r="C1048178" s="15"/>
      <c r="D1048178" s="15"/>
      <c r="E1048178" s="15"/>
      <c r="F1048178" s="15"/>
    </row>
    <row r="1048179" s="4" customFormat="1" spans="3:6">
      <c r="C1048179" s="15"/>
      <c r="D1048179" s="15"/>
      <c r="E1048179" s="15"/>
      <c r="F1048179" s="15"/>
    </row>
    <row r="1048180" s="4" customFormat="1" spans="3:6">
      <c r="C1048180" s="15"/>
      <c r="D1048180" s="15"/>
      <c r="E1048180" s="15"/>
      <c r="F1048180" s="15"/>
    </row>
    <row r="1048181" s="4" customFormat="1" spans="3:6">
      <c r="C1048181" s="15"/>
      <c r="D1048181" s="15"/>
      <c r="E1048181" s="15"/>
      <c r="F1048181" s="15"/>
    </row>
    <row r="1048182" s="4" customFormat="1" spans="3:6">
      <c r="C1048182" s="15"/>
      <c r="D1048182" s="15"/>
      <c r="E1048182" s="15"/>
      <c r="F1048182" s="15"/>
    </row>
    <row r="1048183" s="4" customFormat="1" spans="3:6">
      <c r="C1048183" s="15"/>
      <c r="D1048183" s="15"/>
      <c r="E1048183" s="15"/>
      <c r="F1048183" s="15"/>
    </row>
    <row r="1048184" s="4" customFormat="1" spans="3:6">
      <c r="C1048184" s="15"/>
      <c r="D1048184" s="15"/>
      <c r="E1048184" s="15"/>
      <c r="F1048184" s="15"/>
    </row>
    <row r="1048185" s="4" customFormat="1" spans="3:6">
      <c r="C1048185" s="15"/>
      <c r="D1048185" s="15"/>
      <c r="E1048185" s="15"/>
      <c r="F1048185" s="15"/>
    </row>
    <row r="1048186" s="4" customFormat="1" spans="3:6">
      <c r="C1048186" s="15"/>
      <c r="D1048186" s="15"/>
      <c r="E1048186" s="15"/>
      <c r="F1048186" s="15"/>
    </row>
    <row r="1048187" s="4" customFormat="1" spans="3:6">
      <c r="C1048187" s="15"/>
      <c r="D1048187" s="15"/>
      <c r="E1048187" s="15"/>
      <c r="F1048187" s="15"/>
    </row>
    <row r="1048188" s="4" customFormat="1" spans="3:6">
      <c r="C1048188" s="15"/>
      <c r="D1048188" s="15"/>
      <c r="E1048188" s="15"/>
      <c r="F1048188" s="15"/>
    </row>
    <row r="1048189" s="4" customFormat="1" spans="3:6">
      <c r="C1048189" s="15"/>
      <c r="D1048189" s="15"/>
      <c r="E1048189" s="15"/>
      <c r="F1048189" s="15"/>
    </row>
    <row r="1048190" s="4" customFormat="1" spans="3:6">
      <c r="C1048190" s="15"/>
      <c r="D1048190" s="15"/>
      <c r="E1048190" s="15"/>
      <c r="F1048190" s="15"/>
    </row>
    <row r="1048191" s="4" customFormat="1" spans="3:6">
      <c r="C1048191" s="15"/>
      <c r="D1048191" s="15"/>
      <c r="E1048191" s="15"/>
      <c r="F1048191" s="15"/>
    </row>
    <row r="1048192" s="4" customFormat="1" spans="3:6">
      <c r="C1048192" s="15"/>
      <c r="D1048192" s="15"/>
      <c r="E1048192" s="15"/>
      <c r="F1048192" s="15"/>
    </row>
    <row r="1048193" s="4" customFormat="1" spans="3:6">
      <c r="C1048193" s="15"/>
      <c r="D1048193" s="15"/>
      <c r="E1048193" s="15"/>
      <c r="F1048193" s="15"/>
    </row>
    <row r="1048194" s="4" customFormat="1" spans="3:6">
      <c r="C1048194" s="15"/>
      <c r="D1048194" s="15"/>
      <c r="E1048194" s="15"/>
      <c r="F1048194" s="15"/>
    </row>
    <row r="1048195" s="4" customFormat="1" spans="3:6">
      <c r="C1048195" s="15"/>
      <c r="D1048195" s="15"/>
      <c r="E1048195" s="15"/>
      <c r="F1048195" s="15"/>
    </row>
    <row r="1048196" s="4" customFormat="1" spans="3:6">
      <c r="C1048196" s="15"/>
      <c r="D1048196" s="15"/>
      <c r="E1048196" s="15"/>
      <c r="F1048196" s="15"/>
    </row>
    <row r="1048197" s="4" customFormat="1" spans="3:6">
      <c r="C1048197" s="15"/>
      <c r="D1048197" s="15"/>
      <c r="E1048197" s="15"/>
      <c r="F1048197" s="15"/>
    </row>
    <row r="1048198" s="4" customFormat="1" spans="3:6">
      <c r="C1048198" s="15"/>
      <c r="D1048198" s="15"/>
      <c r="E1048198" s="15"/>
      <c r="F1048198" s="15"/>
    </row>
    <row r="1048199" s="4" customFormat="1" spans="3:6">
      <c r="C1048199" s="15"/>
      <c r="D1048199" s="15"/>
      <c r="E1048199" s="15"/>
      <c r="F1048199" s="15"/>
    </row>
    <row r="1048200" s="4" customFormat="1" spans="3:6">
      <c r="C1048200" s="15"/>
      <c r="D1048200" s="15"/>
      <c r="E1048200" s="15"/>
      <c r="F1048200" s="15"/>
    </row>
    <row r="1048201" s="4" customFormat="1" spans="3:6">
      <c r="C1048201" s="15"/>
      <c r="D1048201" s="15"/>
      <c r="E1048201" s="15"/>
      <c r="F1048201" s="15"/>
    </row>
    <row r="1048202" s="4" customFormat="1" spans="3:6">
      <c r="C1048202" s="15"/>
      <c r="D1048202" s="15"/>
      <c r="E1048202" s="15"/>
      <c r="F1048202" s="15"/>
    </row>
    <row r="1048203" s="4" customFormat="1" spans="3:6">
      <c r="C1048203" s="15"/>
      <c r="D1048203" s="15"/>
      <c r="E1048203" s="15"/>
      <c r="F1048203" s="15"/>
    </row>
    <row r="1048204" s="4" customFormat="1" spans="3:6">
      <c r="C1048204" s="15"/>
      <c r="D1048204" s="15"/>
      <c r="E1048204" s="15"/>
      <c r="F1048204" s="15"/>
    </row>
    <row r="1048205" s="4" customFormat="1" spans="3:6">
      <c r="C1048205" s="15"/>
      <c r="D1048205" s="15"/>
      <c r="E1048205" s="15"/>
      <c r="F1048205" s="15"/>
    </row>
    <row r="1048206" s="4" customFormat="1" spans="3:6">
      <c r="C1048206" s="15"/>
      <c r="D1048206" s="15"/>
      <c r="E1048206" s="15"/>
      <c r="F1048206" s="15"/>
    </row>
    <row r="1048207" s="4" customFormat="1" spans="3:6">
      <c r="C1048207" s="15"/>
      <c r="D1048207" s="15"/>
      <c r="E1048207" s="15"/>
      <c r="F1048207" s="15"/>
    </row>
    <row r="1048208" s="4" customFormat="1" spans="3:6">
      <c r="C1048208" s="15"/>
      <c r="D1048208" s="15"/>
      <c r="E1048208" s="15"/>
      <c r="F1048208" s="15"/>
    </row>
    <row r="1048209" s="4" customFormat="1" spans="3:6">
      <c r="C1048209" s="15"/>
      <c r="D1048209" s="15"/>
      <c r="E1048209" s="15"/>
      <c r="F1048209" s="15"/>
    </row>
    <row r="1048210" s="4" customFormat="1" spans="3:6">
      <c r="C1048210" s="15"/>
      <c r="D1048210" s="15"/>
      <c r="E1048210" s="15"/>
      <c r="F1048210" s="15"/>
    </row>
    <row r="1048211" s="4" customFormat="1" spans="3:6">
      <c r="C1048211" s="15"/>
      <c r="D1048211" s="15"/>
      <c r="E1048211" s="15"/>
      <c r="F1048211" s="15"/>
    </row>
    <row r="1048212" s="4" customFormat="1" spans="3:6">
      <c r="C1048212" s="15"/>
      <c r="D1048212" s="15"/>
      <c r="E1048212" s="15"/>
      <c r="F1048212" s="15"/>
    </row>
    <row r="1048213" s="4" customFormat="1" spans="3:6">
      <c r="C1048213" s="15"/>
      <c r="D1048213" s="15"/>
      <c r="E1048213" s="15"/>
      <c r="F1048213" s="15"/>
    </row>
    <row r="1048214" s="4" customFormat="1" spans="3:6">
      <c r="C1048214" s="15"/>
      <c r="D1048214" s="15"/>
      <c r="E1048214" s="15"/>
      <c r="F1048214" s="15"/>
    </row>
    <row r="1048215" s="4" customFormat="1" spans="3:6">
      <c r="C1048215" s="15"/>
      <c r="D1048215" s="15"/>
      <c r="E1048215" s="15"/>
      <c r="F1048215" s="15"/>
    </row>
    <row r="1048216" s="4" customFormat="1" spans="3:6">
      <c r="C1048216" s="15"/>
      <c r="D1048216" s="15"/>
      <c r="E1048216" s="15"/>
      <c r="F1048216" s="15"/>
    </row>
    <row r="1048217" s="4" customFormat="1" spans="3:6">
      <c r="C1048217" s="15"/>
      <c r="D1048217" s="15"/>
      <c r="E1048217" s="15"/>
      <c r="F1048217" s="15"/>
    </row>
    <row r="1048218" s="4" customFormat="1" spans="3:6">
      <c r="C1048218" s="15"/>
      <c r="D1048218" s="15"/>
      <c r="E1048218" s="15"/>
      <c r="F1048218" s="15"/>
    </row>
    <row r="1048219" s="4" customFormat="1" spans="3:6">
      <c r="C1048219" s="15"/>
      <c r="D1048219" s="15"/>
      <c r="E1048219" s="15"/>
      <c r="F1048219" s="15"/>
    </row>
    <row r="1048220" s="4" customFormat="1" spans="3:6">
      <c r="C1048220" s="15"/>
      <c r="D1048220" s="15"/>
      <c r="E1048220" s="15"/>
      <c r="F1048220" s="15"/>
    </row>
    <row r="1048221" s="4" customFormat="1" spans="3:6">
      <c r="C1048221" s="15"/>
      <c r="D1048221" s="15"/>
      <c r="E1048221" s="15"/>
      <c r="F1048221" s="15"/>
    </row>
    <row r="1048222" s="4" customFormat="1" spans="3:6">
      <c r="C1048222" s="15"/>
      <c r="D1048222" s="15"/>
      <c r="E1048222" s="15"/>
      <c r="F1048222" s="15"/>
    </row>
    <row r="1048223" s="4" customFormat="1" spans="3:6">
      <c r="C1048223" s="15"/>
      <c r="D1048223" s="15"/>
      <c r="E1048223" s="15"/>
      <c r="F1048223" s="15"/>
    </row>
    <row r="1048224" s="4" customFormat="1" spans="3:6">
      <c r="C1048224" s="15"/>
      <c r="D1048224" s="15"/>
      <c r="E1048224" s="15"/>
      <c r="F1048224" s="15"/>
    </row>
    <row r="1048225" s="4" customFormat="1" spans="3:6">
      <c r="C1048225" s="15"/>
      <c r="D1048225" s="15"/>
      <c r="E1048225" s="15"/>
      <c r="F1048225" s="15"/>
    </row>
    <row r="1048226" s="4" customFormat="1" spans="3:6">
      <c r="C1048226" s="15"/>
      <c r="D1048226" s="15"/>
      <c r="E1048226" s="15"/>
      <c r="F1048226" s="15"/>
    </row>
    <row r="1048227" s="4" customFormat="1" spans="3:6">
      <c r="C1048227" s="15"/>
      <c r="D1048227" s="15"/>
      <c r="E1048227" s="15"/>
      <c r="F1048227" s="15"/>
    </row>
    <row r="1048228" s="4" customFormat="1" spans="3:6">
      <c r="C1048228" s="15"/>
      <c r="D1048228" s="15"/>
      <c r="E1048228" s="15"/>
      <c r="F1048228" s="15"/>
    </row>
    <row r="1048229" s="4" customFormat="1" spans="3:6">
      <c r="C1048229" s="15"/>
      <c r="D1048229" s="15"/>
      <c r="E1048229" s="15"/>
      <c r="F1048229" s="15"/>
    </row>
    <row r="1048230" s="4" customFormat="1" spans="3:6">
      <c r="C1048230" s="15"/>
      <c r="D1048230" s="15"/>
      <c r="E1048230" s="15"/>
      <c r="F1048230" s="15"/>
    </row>
    <row r="1048231" s="4" customFormat="1" spans="3:6">
      <c r="C1048231" s="15"/>
      <c r="D1048231" s="15"/>
      <c r="E1048231" s="15"/>
      <c r="F1048231" s="15"/>
    </row>
    <row r="1048232" s="4" customFormat="1" spans="3:6">
      <c r="C1048232" s="15"/>
      <c r="D1048232" s="15"/>
      <c r="E1048232" s="15"/>
      <c r="F1048232" s="15"/>
    </row>
    <row r="1048233" s="4" customFormat="1" spans="3:6">
      <c r="C1048233" s="15"/>
      <c r="D1048233" s="15"/>
      <c r="E1048233" s="15"/>
      <c r="F1048233" s="15"/>
    </row>
    <row r="1048234" s="4" customFormat="1" spans="3:6">
      <c r="C1048234" s="15"/>
      <c r="D1048234" s="15"/>
      <c r="E1048234" s="15"/>
      <c r="F1048234" s="15"/>
    </row>
    <row r="1048235" s="4" customFormat="1" spans="3:6">
      <c r="C1048235" s="15"/>
      <c r="D1048235" s="15"/>
      <c r="E1048235" s="15"/>
      <c r="F1048235" s="15"/>
    </row>
    <row r="1048236" s="4" customFormat="1" spans="3:6">
      <c r="C1048236" s="15"/>
      <c r="D1048236" s="15"/>
      <c r="E1048236" s="15"/>
      <c r="F1048236" s="15"/>
    </row>
    <row r="1048237" s="4" customFormat="1" spans="3:6">
      <c r="C1048237" s="15"/>
      <c r="D1048237" s="15"/>
      <c r="E1048237" s="15"/>
      <c r="F1048237" s="15"/>
    </row>
    <row r="1048238" s="4" customFormat="1" spans="3:6">
      <c r="C1048238" s="15"/>
      <c r="D1048238" s="15"/>
      <c r="E1048238" s="15"/>
      <c r="F1048238" s="15"/>
    </row>
    <row r="1048239" s="4" customFormat="1" spans="3:6">
      <c r="C1048239" s="15"/>
      <c r="D1048239" s="15"/>
      <c r="E1048239" s="15"/>
      <c r="F1048239" s="15"/>
    </row>
    <row r="1048240" s="4" customFormat="1" spans="3:6">
      <c r="C1048240" s="15"/>
      <c r="D1048240" s="15"/>
      <c r="E1048240" s="15"/>
      <c r="F1048240" s="15"/>
    </row>
    <row r="1048241" s="4" customFormat="1" spans="3:6">
      <c r="C1048241" s="15"/>
      <c r="D1048241" s="15"/>
      <c r="E1048241" s="15"/>
      <c r="F1048241" s="15"/>
    </row>
    <row r="1048242" s="4" customFormat="1" spans="3:6">
      <c r="C1048242" s="15"/>
      <c r="D1048242" s="15"/>
      <c r="E1048242" s="15"/>
      <c r="F1048242" s="15"/>
    </row>
    <row r="1048243" s="4" customFormat="1" spans="3:6">
      <c r="C1048243" s="15"/>
      <c r="D1048243" s="15"/>
      <c r="E1048243" s="15"/>
      <c r="F1048243" s="15"/>
    </row>
    <row r="1048244" s="4" customFormat="1" spans="3:6">
      <c r="C1048244" s="15"/>
      <c r="D1048244" s="15"/>
      <c r="E1048244" s="15"/>
      <c r="F1048244" s="15"/>
    </row>
    <row r="1048245" s="4" customFormat="1" spans="3:6">
      <c r="C1048245" s="15"/>
      <c r="D1048245" s="15"/>
      <c r="E1048245" s="15"/>
      <c r="F1048245" s="15"/>
    </row>
    <row r="1048246" s="4" customFormat="1" spans="3:6">
      <c r="C1048246" s="15"/>
      <c r="D1048246" s="15"/>
      <c r="E1048246" s="15"/>
      <c r="F1048246" s="15"/>
    </row>
    <row r="1048247" s="4" customFormat="1" spans="3:6">
      <c r="C1048247" s="15"/>
      <c r="D1048247" s="15"/>
      <c r="E1048247" s="15"/>
      <c r="F1048247" s="15"/>
    </row>
    <row r="1048248" s="4" customFormat="1" spans="3:6">
      <c r="C1048248" s="15"/>
      <c r="D1048248" s="15"/>
      <c r="E1048248" s="15"/>
      <c r="F1048248" s="15"/>
    </row>
    <row r="1048249" s="4" customFormat="1" spans="3:6">
      <c r="C1048249" s="15"/>
      <c r="D1048249" s="15"/>
      <c r="E1048249" s="15"/>
      <c r="F1048249" s="15"/>
    </row>
    <row r="1048250" s="4" customFormat="1" spans="3:6">
      <c r="C1048250" s="15"/>
      <c r="D1048250" s="15"/>
      <c r="E1048250" s="15"/>
      <c r="F1048250" s="15"/>
    </row>
    <row r="1048251" s="4" customFormat="1" spans="3:6">
      <c r="C1048251" s="15"/>
      <c r="D1048251" s="15"/>
      <c r="E1048251" s="15"/>
      <c r="F1048251" s="15"/>
    </row>
    <row r="1048252" s="4" customFormat="1" spans="3:6">
      <c r="C1048252" s="15"/>
      <c r="D1048252" s="15"/>
      <c r="E1048252" s="15"/>
      <c r="F1048252" s="15"/>
    </row>
    <row r="1048253" s="4" customFormat="1" spans="3:6">
      <c r="C1048253" s="15"/>
      <c r="D1048253" s="15"/>
      <c r="E1048253" s="15"/>
      <c r="F1048253" s="15"/>
    </row>
    <row r="1048254" s="4" customFormat="1" spans="3:6">
      <c r="C1048254" s="15"/>
      <c r="D1048254" s="15"/>
      <c r="E1048254" s="15"/>
      <c r="F1048254" s="15"/>
    </row>
    <row r="1048255" s="4" customFormat="1" spans="3:6">
      <c r="C1048255" s="15"/>
      <c r="D1048255" s="15"/>
      <c r="E1048255" s="15"/>
      <c r="F1048255" s="15"/>
    </row>
    <row r="1048256" s="4" customFormat="1" spans="3:6">
      <c r="C1048256" s="15"/>
      <c r="D1048256" s="15"/>
      <c r="E1048256" s="15"/>
      <c r="F1048256" s="15"/>
    </row>
    <row r="1048257" s="4" customFormat="1" spans="3:6">
      <c r="C1048257" s="15"/>
      <c r="D1048257" s="15"/>
      <c r="E1048257" s="15"/>
      <c r="F1048257" s="15"/>
    </row>
    <row r="1048258" s="4" customFormat="1" spans="3:6">
      <c r="C1048258" s="15"/>
      <c r="D1048258" s="15"/>
      <c r="E1048258" s="15"/>
      <c r="F1048258" s="15"/>
    </row>
    <row r="1048259" s="4" customFormat="1" spans="3:6">
      <c r="C1048259" s="15"/>
      <c r="D1048259" s="15"/>
      <c r="E1048259" s="15"/>
      <c r="F1048259" s="15"/>
    </row>
    <row r="1048260" s="4" customFormat="1" spans="3:6">
      <c r="C1048260" s="15"/>
      <c r="D1048260" s="15"/>
      <c r="E1048260" s="15"/>
      <c r="F1048260" s="15"/>
    </row>
    <row r="1048261" s="4" customFormat="1" spans="3:6">
      <c r="C1048261" s="15"/>
      <c r="D1048261" s="15"/>
      <c r="E1048261" s="15"/>
      <c r="F1048261" s="15"/>
    </row>
    <row r="1048262" s="4" customFormat="1" spans="3:6">
      <c r="C1048262" s="15"/>
      <c r="D1048262" s="15"/>
      <c r="E1048262" s="15"/>
      <c r="F1048262" s="15"/>
    </row>
    <row r="1048263" s="4" customFormat="1" spans="3:6">
      <c r="C1048263" s="15"/>
      <c r="D1048263" s="15"/>
      <c r="E1048263" s="15"/>
      <c r="F1048263" s="15"/>
    </row>
    <row r="1048264" s="4" customFormat="1" spans="3:6">
      <c r="C1048264" s="15"/>
      <c r="D1048264" s="15"/>
      <c r="E1048264" s="15"/>
      <c r="F1048264" s="15"/>
    </row>
    <row r="1048265" s="4" customFormat="1" spans="3:6">
      <c r="C1048265" s="15"/>
      <c r="D1048265" s="15"/>
      <c r="E1048265" s="15"/>
      <c r="F1048265" s="15"/>
    </row>
    <row r="1048266" s="4" customFormat="1" spans="3:6">
      <c r="C1048266" s="15"/>
      <c r="D1048266" s="15"/>
      <c r="E1048266" s="15"/>
      <c r="F1048266" s="15"/>
    </row>
    <row r="1048267" s="4" customFormat="1" spans="3:6">
      <c r="C1048267" s="15"/>
      <c r="D1048267" s="15"/>
      <c r="E1048267" s="15"/>
      <c r="F1048267" s="15"/>
    </row>
    <row r="1048268" s="4" customFormat="1" spans="3:6">
      <c r="C1048268" s="15"/>
      <c r="D1048268" s="15"/>
      <c r="E1048268" s="15"/>
      <c r="F1048268" s="15"/>
    </row>
    <row r="1048269" s="4" customFormat="1" spans="3:6">
      <c r="C1048269" s="15"/>
      <c r="D1048269" s="15"/>
      <c r="E1048269" s="15"/>
      <c r="F1048269" s="15"/>
    </row>
    <row r="1048270" s="1" customFormat="1" spans="1:6">
      <c r="A1048270" s="5"/>
      <c r="C1048270" s="5"/>
      <c r="D1048270" s="5"/>
      <c r="E1048270" s="5"/>
      <c r="F1048270" s="5"/>
    </row>
    <row r="1048271" s="1" customFormat="1" spans="1:6">
      <c r="A1048271" s="5"/>
      <c r="C1048271" s="5"/>
      <c r="D1048271" s="5"/>
      <c r="E1048271" s="5"/>
      <c r="F1048271" s="5"/>
    </row>
    <row r="1048272" s="1" customFormat="1" spans="1:6">
      <c r="A1048272" s="5"/>
      <c r="C1048272" s="5"/>
      <c r="D1048272" s="5"/>
      <c r="E1048272" s="5"/>
      <c r="F1048272" s="5"/>
    </row>
    <row r="1048273" s="1" customFormat="1" spans="1:6">
      <c r="A1048273" s="5"/>
      <c r="C1048273" s="5"/>
      <c r="D1048273" s="5"/>
      <c r="E1048273" s="5"/>
      <c r="F1048273" s="5"/>
    </row>
    <row r="1048274" s="1" customFormat="1" spans="1:6">
      <c r="A1048274" s="5"/>
      <c r="C1048274" s="5"/>
      <c r="D1048274" s="5"/>
      <c r="E1048274" s="5"/>
      <c r="F1048274" s="5"/>
    </row>
    <row r="1048275" s="1" customFormat="1" spans="1:6">
      <c r="A1048275" s="5"/>
      <c r="C1048275" s="5"/>
      <c r="D1048275" s="5"/>
      <c r="E1048275" s="5"/>
      <c r="F1048275" s="5"/>
    </row>
    <row r="1048276" s="1" customFormat="1" spans="1:6">
      <c r="A1048276" s="5"/>
      <c r="C1048276" s="5"/>
      <c r="D1048276" s="5"/>
      <c r="E1048276" s="5"/>
      <c r="F1048276" s="5"/>
    </row>
    <row r="1048277" s="1" customFormat="1" spans="1:6">
      <c r="A1048277" s="5"/>
      <c r="C1048277" s="5"/>
      <c r="D1048277" s="5"/>
      <c r="E1048277" s="5"/>
      <c r="F1048277" s="5"/>
    </row>
    <row r="1048278" s="1" customFormat="1" spans="1:6">
      <c r="A1048278" s="5"/>
      <c r="C1048278" s="5"/>
      <c r="D1048278" s="5"/>
      <c r="E1048278" s="5"/>
      <c r="F1048278" s="5"/>
    </row>
    <row r="1048279" s="1" customFormat="1" spans="1:6">
      <c r="A1048279" s="5"/>
      <c r="C1048279" s="5"/>
      <c r="D1048279" s="5"/>
      <c r="E1048279" s="5"/>
      <c r="F1048279" s="5"/>
    </row>
    <row r="1048280" s="1" customFormat="1" spans="1:6">
      <c r="A1048280" s="5"/>
      <c r="C1048280" s="5"/>
      <c r="D1048280" s="5"/>
      <c r="E1048280" s="5"/>
      <c r="F1048280" s="5"/>
    </row>
    <row r="1048281" s="1" customFormat="1" spans="1:6">
      <c r="A1048281" s="5"/>
      <c r="C1048281" s="5"/>
      <c r="D1048281" s="5"/>
      <c r="E1048281" s="5"/>
      <c r="F1048281" s="5"/>
    </row>
    <row r="1048282" s="1" customFormat="1" spans="1:6">
      <c r="A1048282" s="5"/>
      <c r="C1048282" s="5"/>
      <c r="D1048282" s="5"/>
      <c r="E1048282" s="5"/>
      <c r="F1048282" s="5"/>
    </row>
    <row r="1048283" s="1" customFormat="1" spans="1:6">
      <c r="A1048283" s="5"/>
      <c r="C1048283" s="5"/>
      <c r="D1048283" s="5"/>
      <c r="E1048283" s="5"/>
      <c r="F1048283" s="5"/>
    </row>
    <row r="1048284" s="1" customFormat="1" spans="1:6">
      <c r="A1048284" s="5"/>
      <c r="C1048284" s="5"/>
      <c r="D1048284" s="5"/>
      <c r="E1048284" s="5"/>
      <c r="F1048284" s="5"/>
    </row>
    <row r="1048285" s="1" customFormat="1" spans="1:6">
      <c r="A1048285" s="5"/>
      <c r="C1048285" s="5"/>
      <c r="D1048285" s="5"/>
      <c r="E1048285" s="5"/>
      <c r="F1048285" s="5"/>
    </row>
    <row r="1048286" s="1" customFormat="1" spans="1:6">
      <c r="A1048286" s="5"/>
      <c r="C1048286" s="5"/>
      <c r="D1048286" s="5"/>
      <c r="E1048286" s="5"/>
      <c r="F1048286" s="5"/>
    </row>
    <row r="1048287" s="1" customFormat="1" spans="1:6">
      <c r="A1048287" s="5"/>
      <c r="C1048287" s="5"/>
      <c r="D1048287" s="5"/>
      <c r="E1048287" s="5"/>
      <c r="F1048287" s="5"/>
    </row>
    <row r="1048288" s="1" customFormat="1" spans="1:6">
      <c r="A1048288" s="5"/>
      <c r="C1048288" s="5"/>
      <c r="D1048288" s="5"/>
      <c r="E1048288" s="5"/>
      <c r="F1048288" s="5"/>
    </row>
    <row r="1048289" s="1" customFormat="1" spans="1:6">
      <c r="A1048289" s="5"/>
      <c r="C1048289" s="5"/>
      <c r="D1048289" s="5"/>
      <c r="E1048289" s="5"/>
      <c r="F1048289" s="5"/>
    </row>
    <row r="1048290" s="1" customFormat="1" spans="1:6">
      <c r="A1048290" s="5"/>
      <c r="C1048290" s="5"/>
      <c r="D1048290" s="5"/>
      <c r="E1048290" s="5"/>
      <c r="F1048290" s="5"/>
    </row>
    <row r="1048291" s="1" customFormat="1" spans="1:6">
      <c r="A1048291" s="5"/>
      <c r="C1048291" s="5"/>
      <c r="D1048291" s="5"/>
      <c r="E1048291" s="5"/>
      <c r="F1048291" s="5"/>
    </row>
    <row r="1048292" s="1" customFormat="1" spans="1:6">
      <c r="A1048292" s="5"/>
      <c r="C1048292" s="5"/>
      <c r="D1048292" s="5"/>
      <c r="E1048292" s="5"/>
      <c r="F1048292" s="5"/>
    </row>
    <row r="1048293" s="1" customFormat="1" spans="1:6">
      <c r="A1048293" s="5"/>
      <c r="C1048293" s="5"/>
      <c r="D1048293" s="5"/>
      <c r="E1048293" s="5"/>
      <c r="F1048293" s="5"/>
    </row>
    <row r="1048294" s="1" customFormat="1" spans="1:6">
      <c r="A1048294" s="5"/>
      <c r="C1048294" s="5"/>
      <c r="D1048294" s="5"/>
      <c r="E1048294" s="5"/>
      <c r="F1048294" s="5"/>
    </row>
    <row r="1048295" s="4" customFormat="1" spans="1:6">
      <c r="A1048295" s="5"/>
      <c r="B1048295" s="1"/>
      <c r="C1048295" s="5"/>
      <c r="D1048295" s="5"/>
      <c r="E1048295" s="15"/>
      <c r="F1048295" s="15"/>
    </row>
    <row r="1048296" s="4" customFormat="1" spans="1:6">
      <c r="A1048296" s="5"/>
      <c r="B1048296" s="1"/>
      <c r="C1048296" s="5"/>
      <c r="D1048296" s="5"/>
      <c r="E1048296" s="15"/>
      <c r="F1048296" s="15"/>
    </row>
    <row r="1048297" s="4" customFormat="1" spans="1:6">
      <c r="A1048297" s="5"/>
      <c r="B1048297" s="1"/>
      <c r="C1048297" s="5"/>
      <c r="D1048297" s="5"/>
      <c r="E1048297" s="15"/>
      <c r="F1048297" s="15"/>
    </row>
    <row r="1048298" s="4" customFormat="1" spans="1:6">
      <c r="A1048298" s="5"/>
      <c r="B1048298" s="1"/>
      <c r="C1048298" s="5"/>
      <c r="D1048298" s="5"/>
      <c r="E1048298" s="15"/>
      <c r="F1048298" s="15"/>
    </row>
    <row r="1048299" s="4" customFormat="1" spans="1:6">
      <c r="A1048299" s="5"/>
      <c r="B1048299" s="1"/>
      <c r="C1048299" s="5"/>
      <c r="D1048299" s="5"/>
      <c r="E1048299" s="15"/>
      <c r="F1048299" s="15"/>
    </row>
    <row r="1048300" s="4" customFormat="1" spans="1:6">
      <c r="A1048300" s="5"/>
      <c r="B1048300" s="1"/>
      <c r="C1048300" s="5"/>
      <c r="D1048300" s="5"/>
      <c r="E1048300" s="15"/>
      <c r="F1048300" s="15"/>
    </row>
    <row r="1048301" s="4" customFormat="1" spans="1:6">
      <c r="A1048301" s="5"/>
      <c r="B1048301" s="1"/>
      <c r="C1048301" s="5"/>
      <c r="D1048301" s="5"/>
      <c r="E1048301" s="15"/>
      <c r="F1048301" s="15"/>
    </row>
    <row r="1048302" s="4" customFormat="1" spans="1:6">
      <c r="A1048302" s="5"/>
      <c r="B1048302" s="1"/>
      <c r="C1048302" s="5"/>
      <c r="D1048302" s="5"/>
      <c r="E1048302" s="15"/>
      <c r="F1048302" s="15"/>
    </row>
    <row r="1048303" s="4" customFormat="1" spans="1:6">
      <c r="A1048303" s="5"/>
      <c r="B1048303" s="1"/>
      <c r="C1048303" s="5"/>
      <c r="D1048303" s="5"/>
      <c r="E1048303" s="15"/>
      <c r="F1048303" s="15"/>
    </row>
    <row r="1048304" s="4" customFormat="1" spans="1:6">
      <c r="A1048304" s="5"/>
      <c r="B1048304" s="1"/>
      <c r="C1048304" s="5"/>
      <c r="D1048304" s="5"/>
      <c r="E1048304" s="15"/>
      <c r="F1048304" s="15"/>
    </row>
    <row r="1048305" s="4" customFormat="1" spans="1:6">
      <c r="A1048305" s="5"/>
      <c r="B1048305" s="1"/>
      <c r="C1048305" s="5"/>
      <c r="D1048305" s="5"/>
      <c r="E1048305" s="15"/>
      <c r="F1048305" s="15"/>
    </row>
    <row r="1048306" s="4" customFormat="1" spans="1:6">
      <c r="A1048306" s="5"/>
      <c r="B1048306" s="1"/>
      <c r="C1048306" s="5"/>
      <c r="D1048306" s="5"/>
      <c r="E1048306" s="15"/>
      <c r="F1048306" s="15"/>
    </row>
    <row r="1048307" s="4" customFormat="1" spans="1:6">
      <c r="A1048307" s="5"/>
      <c r="B1048307" s="1"/>
      <c r="C1048307" s="5"/>
      <c r="D1048307" s="5"/>
      <c r="E1048307" s="15"/>
      <c r="F1048307" s="15"/>
    </row>
    <row r="1048308" s="4" customFormat="1" spans="1:6">
      <c r="A1048308" s="5"/>
      <c r="B1048308" s="1"/>
      <c r="C1048308" s="5"/>
      <c r="D1048308" s="5"/>
      <c r="E1048308" s="15"/>
      <c r="F1048308" s="15"/>
    </row>
    <row r="1048309" s="4" customFormat="1" spans="1:6">
      <c r="A1048309" s="5"/>
      <c r="B1048309" s="1"/>
      <c r="C1048309" s="5"/>
      <c r="D1048309" s="5"/>
      <c r="E1048309" s="15"/>
      <c r="F1048309" s="15"/>
    </row>
    <row r="1048310" s="4" customFormat="1" spans="1:6">
      <c r="A1048310" s="5"/>
      <c r="B1048310" s="1"/>
      <c r="C1048310" s="5"/>
      <c r="D1048310" s="5"/>
      <c r="E1048310" s="15"/>
      <c r="F1048310" s="15"/>
    </row>
    <row r="1048311" s="4" customFormat="1" spans="1:6">
      <c r="A1048311" s="5"/>
      <c r="B1048311" s="1"/>
      <c r="C1048311" s="5"/>
      <c r="D1048311" s="5"/>
      <c r="E1048311" s="15"/>
      <c r="F1048311" s="15"/>
    </row>
    <row r="1048312" s="4" customFormat="1" spans="1:6">
      <c r="A1048312" s="5"/>
      <c r="B1048312" s="1"/>
      <c r="C1048312" s="5"/>
      <c r="D1048312" s="5"/>
      <c r="E1048312" s="15"/>
      <c r="F1048312" s="15"/>
    </row>
    <row r="1048313" s="4" customFormat="1" spans="1:6">
      <c r="A1048313" s="5"/>
      <c r="B1048313" s="1"/>
      <c r="C1048313" s="5"/>
      <c r="D1048313" s="5"/>
      <c r="E1048313" s="15"/>
      <c r="F1048313" s="15"/>
    </row>
    <row r="1048314" s="4" customFormat="1" spans="1:6">
      <c r="A1048314" s="5"/>
      <c r="B1048314" s="1"/>
      <c r="C1048314" s="5"/>
      <c r="D1048314" s="5"/>
      <c r="E1048314" s="15"/>
      <c r="F1048314" s="15"/>
    </row>
    <row r="1048315" s="4" customFormat="1" spans="1:6">
      <c r="A1048315" s="5"/>
      <c r="B1048315" s="1"/>
      <c r="C1048315" s="5"/>
      <c r="D1048315" s="5"/>
      <c r="E1048315" s="15"/>
      <c r="F1048315" s="15"/>
    </row>
    <row r="1048316" s="4" customFormat="1" spans="1:6">
      <c r="A1048316" s="5"/>
      <c r="B1048316" s="1"/>
      <c r="C1048316" s="5"/>
      <c r="D1048316" s="5"/>
      <c r="E1048316" s="15"/>
      <c r="F1048316" s="15"/>
    </row>
    <row r="1048317" s="4" customFormat="1" spans="1:6">
      <c r="A1048317" s="5"/>
      <c r="B1048317" s="1"/>
      <c r="C1048317" s="5"/>
      <c r="D1048317" s="5"/>
      <c r="E1048317" s="15"/>
      <c r="F1048317" s="15"/>
    </row>
    <row r="1048318" s="4" customFormat="1" spans="1:6">
      <c r="A1048318" s="5"/>
      <c r="B1048318" s="1"/>
      <c r="C1048318" s="5"/>
      <c r="D1048318" s="5"/>
      <c r="E1048318" s="15"/>
      <c r="F1048318" s="15"/>
    </row>
    <row r="1048319" s="4" customFormat="1" spans="1:6">
      <c r="A1048319" s="5"/>
      <c r="B1048319" s="1"/>
      <c r="C1048319" s="5"/>
      <c r="D1048319" s="5"/>
      <c r="E1048319" s="15"/>
      <c r="F1048319" s="15"/>
    </row>
    <row r="1048320" s="4" customFormat="1" spans="1:6">
      <c r="A1048320" s="5"/>
      <c r="B1048320" s="1"/>
      <c r="C1048320" s="5"/>
      <c r="D1048320" s="5"/>
      <c r="E1048320" s="15"/>
      <c r="F1048320" s="15"/>
    </row>
    <row r="1048321" s="4" customFormat="1" spans="1:6">
      <c r="A1048321" s="5"/>
      <c r="B1048321" s="1"/>
      <c r="C1048321" s="5"/>
      <c r="D1048321" s="5"/>
      <c r="E1048321" s="15"/>
      <c r="F1048321" s="15"/>
    </row>
    <row r="1048322" s="4" customFormat="1" spans="1:6">
      <c r="A1048322" s="5"/>
      <c r="B1048322" s="1"/>
      <c r="C1048322" s="5"/>
      <c r="D1048322" s="5"/>
      <c r="E1048322" s="15"/>
      <c r="F1048322" s="15"/>
    </row>
    <row r="1048323" s="4" customFormat="1" spans="1:6">
      <c r="A1048323" s="5"/>
      <c r="B1048323" s="1"/>
      <c r="C1048323" s="5"/>
      <c r="D1048323" s="5"/>
      <c r="E1048323" s="15"/>
      <c r="F1048323" s="15"/>
    </row>
    <row r="1048324" s="4" customFormat="1" spans="1:6">
      <c r="A1048324" s="5"/>
      <c r="B1048324" s="1"/>
      <c r="C1048324" s="5"/>
      <c r="D1048324" s="5"/>
      <c r="E1048324" s="15"/>
      <c r="F1048324" s="15"/>
    </row>
    <row r="1048325" s="4" customFormat="1" spans="1:6">
      <c r="A1048325" s="5"/>
      <c r="B1048325" s="1"/>
      <c r="C1048325" s="5"/>
      <c r="D1048325" s="5"/>
      <c r="E1048325" s="15"/>
      <c r="F1048325" s="15"/>
    </row>
    <row r="1048326" s="4" customFormat="1" spans="1:6">
      <c r="A1048326" s="5"/>
      <c r="B1048326" s="1"/>
      <c r="C1048326" s="5"/>
      <c r="D1048326" s="5"/>
      <c r="E1048326" s="15"/>
      <c r="F1048326" s="15"/>
    </row>
    <row r="1048327" s="4" customFormat="1" spans="1:6">
      <c r="A1048327" s="5"/>
      <c r="B1048327" s="1"/>
      <c r="C1048327" s="5"/>
      <c r="D1048327" s="5"/>
      <c r="E1048327" s="15"/>
      <c r="F1048327" s="15"/>
    </row>
    <row r="1048328" s="4" customFormat="1" spans="1:6">
      <c r="A1048328" s="5"/>
      <c r="B1048328" s="1"/>
      <c r="C1048328" s="5"/>
      <c r="D1048328" s="5"/>
      <c r="E1048328" s="15"/>
      <c r="F1048328" s="15"/>
    </row>
    <row r="1048329" s="4" customFormat="1" spans="1:6">
      <c r="A1048329" s="5"/>
      <c r="B1048329" s="1"/>
      <c r="C1048329" s="5"/>
      <c r="D1048329" s="5"/>
      <c r="E1048329" s="15"/>
      <c r="F1048329" s="15"/>
    </row>
    <row r="1048330" s="4" customFormat="1" spans="1:6">
      <c r="A1048330" s="5"/>
      <c r="B1048330" s="1"/>
      <c r="C1048330" s="5"/>
      <c r="D1048330" s="5"/>
      <c r="E1048330" s="15"/>
      <c r="F1048330" s="15"/>
    </row>
    <row r="1048331" s="4" customFormat="1" spans="1:6">
      <c r="A1048331" s="5"/>
      <c r="B1048331" s="1"/>
      <c r="C1048331" s="5"/>
      <c r="D1048331" s="5"/>
      <c r="E1048331" s="15"/>
      <c r="F1048331" s="15"/>
    </row>
    <row r="1048332" s="4" customFormat="1" spans="1:6">
      <c r="A1048332" s="5"/>
      <c r="B1048332" s="1"/>
      <c r="C1048332" s="5"/>
      <c r="D1048332" s="5"/>
      <c r="E1048332" s="15"/>
      <c r="F1048332" s="15"/>
    </row>
    <row r="1048333" s="4" customFormat="1" spans="1:6">
      <c r="A1048333" s="5"/>
      <c r="B1048333" s="1"/>
      <c r="C1048333" s="5"/>
      <c r="D1048333" s="5"/>
      <c r="E1048333" s="15"/>
      <c r="F1048333" s="15"/>
    </row>
    <row r="1048334" s="4" customFormat="1" spans="1:6">
      <c r="A1048334" s="5"/>
      <c r="B1048334" s="1"/>
      <c r="C1048334" s="5"/>
      <c r="D1048334" s="5"/>
      <c r="E1048334" s="15"/>
      <c r="F1048334" s="15"/>
    </row>
    <row r="1048335" s="4" customFormat="1" spans="1:6">
      <c r="A1048335" s="5"/>
      <c r="B1048335" s="1"/>
      <c r="C1048335" s="5"/>
      <c r="D1048335" s="5"/>
      <c r="E1048335" s="15"/>
      <c r="F1048335" s="15"/>
    </row>
    <row r="1048336" s="4" customFormat="1" spans="1:6">
      <c r="A1048336" s="5"/>
      <c r="B1048336" s="1"/>
      <c r="C1048336" s="5"/>
      <c r="D1048336" s="5"/>
      <c r="E1048336" s="15"/>
      <c r="F1048336" s="15"/>
    </row>
    <row r="1048337" s="4" customFormat="1" spans="1:6">
      <c r="A1048337" s="5"/>
      <c r="B1048337" s="1"/>
      <c r="C1048337" s="5"/>
      <c r="D1048337" s="5"/>
      <c r="E1048337" s="15"/>
      <c r="F1048337" s="15"/>
    </row>
    <row r="1048338" s="4" customFormat="1" spans="1:6">
      <c r="A1048338" s="5"/>
      <c r="B1048338" s="1"/>
      <c r="C1048338" s="5"/>
      <c r="D1048338" s="5"/>
      <c r="E1048338" s="15"/>
      <c r="F1048338" s="15"/>
    </row>
    <row r="1048339" s="4" customFormat="1" spans="1:6">
      <c r="A1048339" s="5"/>
      <c r="B1048339" s="1"/>
      <c r="C1048339" s="5"/>
      <c r="D1048339" s="5"/>
      <c r="E1048339" s="15"/>
      <c r="F1048339" s="15"/>
    </row>
    <row r="1048340" s="4" customFormat="1" spans="1:6">
      <c r="A1048340" s="5"/>
      <c r="B1048340" s="1"/>
      <c r="C1048340" s="5"/>
      <c r="D1048340" s="5"/>
      <c r="E1048340" s="15"/>
      <c r="F1048340" s="15"/>
    </row>
    <row r="1048341" s="4" customFormat="1" spans="1:6">
      <c r="A1048341" s="5"/>
      <c r="B1048341" s="1"/>
      <c r="C1048341" s="5"/>
      <c r="D1048341" s="5"/>
      <c r="E1048341" s="15"/>
      <c r="F1048341" s="15"/>
    </row>
    <row r="1048342" s="4" customFormat="1" spans="1:6">
      <c r="A1048342" s="5"/>
      <c r="B1048342" s="1"/>
      <c r="C1048342" s="5"/>
      <c r="D1048342" s="5"/>
      <c r="E1048342" s="15"/>
      <c r="F1048342" s="15"/>
    </row>
    <row r="1048343" s="4" customFormat="1" spans="1:6">
      <c r="A1048343" s="5"/>
      <c r="B1048343" s="1"/>
      <c r="C1048343" s="5"/>
      <c r="D1048343" s="5"/>
      <c r="E1048343" s="15"/>
      <c r="F1048343" s="15"/>
    </row>
    <row r="1048344" s="4" customFormat="1" spans="1:6">
      <c r="A1048344" s="5"/>
      <c r="B1048344" s="1"/>
      <c r="C1048344" s="5"/>
      <c r="D1048344" s="5"/>
      <c r="E1048344" s="15"/>
      <c r="F1048344" s="15"/>
    </row>
    <row r="1048345" s="4" customFormat="1" spans="1:6">
      <c r="A1048345" s="5"/>
      <c r="B1048345" s="1"/>
      <c r="C1048345" s="5"/>
      <c r="D1048345" s="5"/>
      <c r="E1048345" s="15"/>
      <c r="F1048345" s="15"/>
    </row>
    <row r="1048346" s="4" customFormat="1" spans="1:6">
      <c r="A1048346" s="5"/>
      <c r="B1048346" s="1"/>
      <c r="C1048346" s="5"/>
      <c r="D1048346" s="5"/>
      <c r="E1048346" s="15"/>
      <c r="F1048346" s="15"/>
    </row>
    <row r="1048347" s="4" customFormat="1" spans="1:6">
      <c r="A1048347" s="5"/>
      <c r="B1048347" s="1"/>
      <c r="C1048347" s="5"/>
      <c r="D1048347" s="5"/>
      <c r="E1048347" s="15"/>
      <c r="F1048347" s="15"/>
    </row>
    <row r="1048348" s="4" customFormat="1" spans="1:6">
      <c r="A1048348" s="5"/>
      <c r="B1048348" s="1"/>
      <c r="C1048348" s="5"/>
      <c r="D1048348" s="5"/>
      <c r="E1048348" s="15"/>
      <c r="F1048348" s="15"/>
    </row>
    <row r="1048349" s="4" customFormat="1" spans="1:6">
      <c r="A1048349" s="5"/>
      <c r="B1048349" s="1"/>
      <c r="C1048349" s="5"/>
      <c r="D1048349" s="5"/>
      <c r="E1048349" s="15"/>
      <c r="F1048349" s="15"/>
    </row>
    <row r="1048350" s="4" customFormat="1" spans="1:6">
      <c r="A1048350" s="5"/>
      <c r="B1048350" s="1"/>
      <c r="C1048350" s="5"/>
      <c r="D1048350" s="5"/>
      <c r="E1048350" s="15"/>
      <c r="F1048350" s="15"/>
    </row>
    <row r="1048351" s="4" customFormat="1" spans="1:6">
      <c r="A1048351" s="5"/>
      <c r="B1048351" s="1"/>
      <c r="C1048351" s="5"/>
      <c r="D1048351" s="5"/>
      <c r="E1048351" s="15"/>
      <c r="F1048351" s="15"/>
    </row>
    <row r="1048352" s="4" customFormat="1" spans="1:6">
      <c r="A1048352" s="5"/>
      <c r="B1048352" s="1"/>
      <c r="C1048352" s="5"/>
      <c r="D1048352" s="5"/>
      <c r="E1048352" s="15"/>
      <c r="F1048352" s="15"/>
    </row>
    <row r="1048353" s="4" customFormat="1" spans="1:6">
      <c r="A1048353" s="5"/>
      <c r="B1048353" s="1"/>
      <c r="C1048353" s="5"/>
      <c r="D1048353" s="5"/>
      <c r="E1048353" s="15"/>
      <c r="F1048353" s="15"/>
    </row>
    <row r="1048354" s="4" customFormat="1" spans="1:6">
      <c r="A1048354" s="5"/>
      <c r="B1048354" s="1"/>
      <c r="C1048354" s="5"/>
      <c r="D1048354" s="5"/>
      <c r="E1048354" s="15"/>
      <c r="F1048354" s="15"/>
    </row>
    <row r="1048355" s="4" customFormat="1" spans="1:6">
      <c r="A1048355" s="5"/>
      <c r="B1048355" s="1"/>
      <c r="C1048355" s="5"/>
      <c r="D1048355" s="5"/>
      <c r="E1048355" s="15"/>
      <c r="F1048355" s="15"/>
    </row>
    <row r="1048356" s="4" customFormat="1" spans="1:6">
      <c r="A1048356" s="5"/>
      <c r="B1048356" s="1"/>
      <c r="C1048356" s="5"/>
      <c r="D1048356" s="5"/>
      <c r="E1048356" s="15"/>
      <c r="F1048356" s="15"/>
    </row>
    <row r="1048357" s="4" customFormat="1" spans="1:6">
      <c r="A1048357" s="5"/>
      <c r="B1048357" s="1"/>
      <c r="C1048357" s="5"/>
      <c r="D1048357" s="5"/>
      <c r="E1048357" s="15"/>
      <c r="F1048357" s="15"/>
    </row>
    <row r="1048358" s="4" customFormat="1" spans="1:6">
      <c r="A1048358" s="5"/>
      <c r="B1048358" s="1"/>
      <c r="C1048358" s="5"/>
      <c r="D1048358" s="5"/>
      <c r="E1048358" s="15"/>
      <c r="F1048358" s="15"/>
    </row>
    <row r="1048359" s="4" customFormat="1" spans="1:6">
      <c r="A1048359" s="5"/>
      <c r="B1048359" s="1"/>
      <c r="C1048359" s="5"/>
      <c r="D1048359" s="5"/>
      <c r="E1048359" s="15"/>
      <c r="F1048359" s="15"/>
    </row>
    <row r="1048360" s="4" customFormat="1" spans="1:6">
      <c r="A1048360" s="5"/>
      <c r="B1048360" s="1"/>
      <c r="C1048360" s="5"/>
      <c r="D1048360" s="5"/>
      <c r="E1048360" s="15"/>
      <c r="F1048360" s="15"/>
    </row>
    <row r="1048361" s="4" customFormat="1" spans="1:6">
      <c r="A1048361" s="5"/>
      <c r="B1048361" s="1"/>
      <c r="C1048361" s="5"/>
      <c r="D1048361" s="5"/>
      <c r="E1048361" s="15"/>
      <c r="F1048361" s="15"/>
    </row>
    <row r="1048362" s="4" customFormat="1" spans="1:6">
      <c r="A1048362" s="5"/>
      <c r="B1048362" s="1"/>
      <c r="C1048362" s="5"/>
      <c r="D1048362" s="5"/>
      <c r="E1048362" s="15"/>
      <c r="F1048362" s="15"/>
    </row>
    <row r="1048363" s="4" customFormat="1" spans="1:6">
      <c r="A1048363" s="5"/>
      <c r="B1048363" s="1"/>
      <c r="C1048363" s="5"/>
      <c r="D1048363" s="5"/>
      <c r="E1048363" s="15"/>
      <c r="F1048363" s="15"/>
    </row>
    <row r="1048364" s="4" customFormat="1" spans="1:6">
      <c r="A1048364" s="5"/>
      <c r="B1048364" s="1"/>
      <c r="C1048364" s="5"/>
      <c r="D1048364" s="5"/>
      <c r="E1048364" s="15"/>
      <c r="F1048364" s="15"/>
    </row>
    <row r="1048365" s="4" customFormat="1" spans="1:6">
      <c r="A1048365" s="5"/>
      <c r="B1048365" s="1"/>
      <c r="C1048365" s="5"/>
      <c r="D1048365" s="5"/>
      <c r="E1048365" s="15"/>
      <c r="F1048365" s="15"/>
    </row>
    <row r="1048366" s="4" customFormat="1" spans="1:6">
      <c r="A1048366" s="5"/>
      <c r="B1048366" s="1"/>
      <c r="C1048366" s="5"/>
      <c r="D1048366" s="5"/>
      <c r="E1048366" s="15"/>
      <c r="F1048366" s="15"/>
    </row>
    <row r="1048367" s="4" customFormat="1" spans="1:6">
      <c r="A1048367" s="5"/>
      <c r="B1048367" s="1"/>
      <c r="C1048367" s="5"/>
      <c r="D1048367" s="5"/>
      <c r="E1048367" s="15"/>
      <c r="F1048367" s="15"/>
    </row>
    <row r="1048368" s="4" customFormat="1" spans="1:6">
      <c r="A1048368" s="5"/>
      <c r="B1048368" s="1"/>
      <c r="C1048368" s="5"/>
      <c r="D1048368" s="5"/>
      <c r="E1048368" s="15"/>
      <c r="F1048368" s="15"/>
    </row>
    <row r="1048369" s="4" customFormat="1" spans="1:6">
      <c r="A1048369" s="5"/>
      <c r="B1048369" s="1"/>
      <c r="C1048369" s="5"/>
      <c r="D1048369" s="5"/>
      <c r="E1048369" s="15"/>
      <c r="F1048369" s="15"/>
    </row>
    <row r="1048370" s="4" customFormat="1" spans="1:6">
      <c r="A1048370" s="5"/>
      <c r="B1048370" s="1"/>
      <c r="C1048370" s="5"/>
      <c r="D1048370" s="5"/>
      <c r="E1048370" s="15"/>
      <c r="F1048370" s="15"/>
    </row>
    <row r="1048371" s="4" customFormat="1" spans="1:6">
      <c r="A1048371" s="5"/>
      <c r="B1048371" s="1"/>
      <c r="C1048371" s="5"/>
      <c r="D1048371" s="5"/>
      <c r="E1048371" s="15"/>
      <c r="F1048371" s="15"/>
    </row>
    <row r="1048372" s="4" customFormat="1" spans="1:6">
      <c r="A1048372" s="5"/>
      <c r="B1048372" s="1"/>
      <c r="C1048372" s="5"/>
      <c r="D1048372" s="5"/>
      <c r="E1048372" s="15"/>
      <c r="F1048372" s="15"/>
    </row>
    <row r="1048373" s="4" customFormat="1" spans="1:6">
      <c r="A1048373" s="5"/>
      <c r="B1048373" s="1"/>
      <c r="C1048373" s="5"/>
      <c r="D1048373" s="5"/>
      <c r="E1048373" s="15"/>
      <c r="F1048373" s="15"/>
    </row>
    <row r="1048374" s="4" customFormat="1" spans="1:6">
      <c r="A1048374" s="5"/>
      <c r="B1048374" s="1"/>
      <c r="C1048374" s="5"/>
      <c r="D1048374" s="5"/>
      <c r="E1048374" s="15"/>
      <c r="F1048374" s="15"/>
    </row>
    <row r="1048375" s="4" customFormat="1" spans="1:6">
      <c r="A1048375" s="5"/>
      <c r="B1048375" s="1"/>
      <c r="C1048375" s="5"/>
      <c r="D1048375" s="5"/>
      <c r="E1048375" s="15"/>
      <c r="F1048375" s="15"/>
    </row>
    <row r="1048376" s="4" customFormat="1" spans="1:6">
      <c r="A1048376" s="5"/>
      <c r="B1048376" s="1"/>
      <c r="C1048376" s="5"/>
      <c r="D1048376" s="5"/>
      <c r="E1048376" s="15"/>
      <c r="F1048376" s="15"/>
    </row>
    <row r="1048377" s="4" customFormat="1" spans="1:6">
      <c r="A1048377" s="5"/>
      <c r="B1048377" s="1"/>
      <c r="C1048377" s="5"/>
      <c r="D1048377" s="5"/>
      <c r="E1048377" s="15"/>
      <c r="F1048377" s="15"/>
    </row>
    <row r="1048378" s="4" customFormat="1" spans="1:6">
      <c r="A1048378" s="5"/>
      <c r="B1048378" s="1"/>
      <c r="C1048378" s="5"/>
      <c r="D1048378" s="5"/>
      <c r="E1048378" s="15"/>
      <c r="F1048378" s="15"/>
    </row>
    <row r="1048379" s="4" customFormat="1" spans="1:6">
      <c r="A1048379" s="5"/>
      <c r="B1048379" s="1"/>
      <c r="C1048379" s="5"/>
      <c r="D1048379" s="5"/>
      <c r="E1048379" s="15"/>
      <c r="F1048379" s="15"/>
    </row>
    <row r="1048380" s="4" customFormat="1" spans="1:6">
      <c r="A1048380" s="5"/>
      <c r="B1048380" s="1"/>
      <c r="C1048380" s="5"/>
      <c r="D1048380" s="5"/>
      <c r="E1048380" s="15"/>
      <c r="F1048380" s="15"/>
    </row>
    <row r="1048381" s="4" customFormat="1" spans="1:6">
      <c r="A1048381" s="5"/>
      <c r="B1048381" s="1"/>
      <c r="C1048381" s="5"/>
      <c r="D1048381" s="5"/>
      <c r="E1048381" s="15"/>
      <c r="F1048381" s="15"/>
    </row>
    <row r="1048382" s="4" customFormat="1" spans="1:6">
      <c r="A1048382" s="5"/>
      <c r="B1048382" s="1"/>
      <c r="C1048382" s="5"/>
      <c r="D1048382" s="5"/>
      <c r="E1048382" s="15"/>
      <c r="F1048382" s="15"/>
    </row>
    <row r="1048383" s="4" customFormat="1" spans="1:6">
      <c r="A1048383" s="5"/>
      <c r="B1048383" s="1"/>
      <c r="C1048383" s="5"/>
      <c r="D1048383" s="5"/>
      <c r="E1048383" s="15"/>
      <c r="F1048383" s="15"/>
    </row>
    <row r="1048384" s="4" customFormat="1" spans="1:6">
      <c r="A1048384" s="5"/>
      <c r="B1048384" s="1"/>
      <c r="C1048384" s="5"/>
      <c r="D1048384" s="5"/>
      <c r="E1048384" s="15"/>
      <c r="F1048384" s="15"/>
    </row>
    <row r="1048385" s="4" customFormat="1" spans="1:6">
      <c r="A1048385" s="5"/>
      <c r="B1048385" s="1"/>
      <c r="C1048385" s="5"/>
      <c r="D1048385" s="5"/>
      <c r="E1048385" s="15"/>
      <c r="F1048385" s="15"/>
    </row>
    <row r="1048386" s="4" customFormat="1" spans="1:6">
      <c r="A1048386" s="5"/>
      <c r="B1048386" s="1"/>
      <c r="C1048386" s="5"/>
      <c r="D1048386" s="5"/>
      <c r="E1048386" s="15"/>
      <c r="F1048386" s="15"/>
    </row>
    <row r="1048387" s="4" customFormat="1" spans="1:6">
      <c r="A1048387" s="5"/>
      <c r="B1048387" s="1"/>
      <c r="C1048387" s="5"/>
      <c r="D1048387" s="5"/>
      <c r="E1048387" s="15"/>
      <c r="F1048387" s="15"/>
    </row>
    <row r="1048388" s="4" customFormat="1" spans="1:6">
      <c r="A1048388" s="5"/>
      <c r="B1048388" s="1"/>
      <c r="C1048388" s="5"/>
      <c r="D1048388" s="5"/>
      <c r="E1048388" s="15"/>
      <c r="F1048388" s="15"/>
    </row>
    <row r="1048389" s="4" customFormat="1" spans="1:6">
      <c r="A1048389" s="5"/>
      <c r="B1048389" s="1"/>
      <c r="C1048389" s="5"/>
      <c r="D1048389" s="5"/>
      <c r="E1048389" s="15"/>
      <c r="F1048389" s="15"/>
    </row>
    <row r="1048390" s="4" customFormat="1" spans="1:6">
      <c r="A1048390" s="5"/>
      <c r="B1048390" s="1"/>
      <c r="C1048390" s="5"/>
      <c r="D1048390" s="5"/>
      <c r="E1048390" s="15"/>
      <c r="F1048390" s="15"/>
    </row>
    <row r="1048391" s="4" customFormat="1" spans="1:6">
      <c r="A1048391" s="5"/>
      <c r="B1048391" s="1"/>
      <c r="C1048391" s="5"/>
      <c r="D1048391" s="5"/>
      <c r="E1048391" s="15"/>
      <c r="F1048391" s="15"/>
    </row>
    <row r="1048392" s="4" customFormat="1" spans="1:6">
      <c r="A1048392" s="5"/>
      <c r="B1048392" s="1"/>
      <c r="C1048392" s="5"/>
      <c r="D1048392" s="5"/>
      <c r="E1048392" s="15"/>
      <c r="F1048392" s="15"/>
    </row>
    <row r="1048393" s="4" customFormat="1" spans="1:6">
      <c r="A1048393" s="5"/>
      <c r="B1048393" s="1"/>
      <c r="C1048393" s="5"/>
      <c r="D1048393" s="5"/>
      <c r="E1048393" s="15"/>
      <c r="F1048393" s="15"/>
    </row>
    <row r="1048394" s="4" customFormat="1" spans="1:6">
      <c r="A1048394" s="5"/>
      <c r="B1048394" s="1"/>
      <c r="C1048394" s="5"/>
      <c r="D1048394" s="5"/>
      <c r="E1048394" s="15"/>
      <c r="F1048394" s="15"/>
    </row>
    <row r="1048395" s="4" customFormat="1" spans="1:6">
      <c r="A1048395" s="5"/>
      <c r="B1048395" s="1"/>
      <c r="C1048395" s="5"/>
      <c r="D1048395" s="5"/>
      <c r="E1048395" s="15"/>
      <c r="F1048395" s="15"/>
    </row>
    <row r="1048396" s="4" customFormat="1" spans="1:6">
      <c r="A1048396" s="5"/>
      <c r="B1048396" s="1"/>
      <c r="C1048396" s="5"/>
      <c r="D1048396" s="5"/>
      <c r="E1048396" s="15"/>
      <c r="F1048396" s="15"/>
    </row>
    <row r="1048397" s="4" customFormat="1" spans="1:6">
      <c r="A1048397" s="5"/>
      <c r="B1048397" s="1"/>
      <c r="C1048397" s="5"/>
      <c r="D1048397" s="5"/>
      <c r="E1048397" s="15"/>
      <c r="F1048397" s="15"/>
    </row>
    <row r="1048398" s="4" customFormat="1" spans="1:6">
      <c r="A1048398" s="5"/>
      <c r="B1048398" s="1"/>
      <c r="C1048398" s="5"/>
      <c r="D1048398" s="5"/>
      <c r="E1048398" s="15"/>
      <c r="F1048398" s="15"/>
    </row>
    <row r="1048399" s="1" customFormat="1" spans="1:6">
      <c r="A1048399" s="5"/>
      <c r="C1048399" s="5"/>
      <c r="D1048399" s="5"/>
      <c r="E1048399" s="5"/>
      <c r="F1048399" s="5"/>
    </row>
    <row r="1048400" s="1" customFormat="1" spans="1:6">
      <c r="A1048400" s="5"/>
      <c r="C1048400" s="5"/>
      <c r="D1048400" s="5"/>
      <c r="E1048400" s="5"/>
      <c r="F1048400" s="5"/>
    </row>
    <row r="1048401" s="1" customFormat="1" spans="1:6">
      <c r="A1048401" s="5"/>
      <c r="C1048401" s="5"/>
      <c r="D1048401" s="5"/>
      <c r="E1048401" s="5"/>
      <c r="F1048401" s="5"/>
    </row>
    <row r="1048402" s="1" customFormat="1" spans="1:6">
      <c r="A1048402" s="5"/>
      <c r="C1048402" s="5"/>
      <c r="D1048402" s="5"/>
      <c r="E1048402" s="5"/>
      <c r="F1048402" s="5"/>
    </row>
    <row r="1048403" s="1" customFormat="1" spans="1:6">
      <c r="A1048403" s="5"/>
      <c r="C1048403" s="5"/>
      <c r="D1048403" s="5"/>
      <c r="E1048403" s="5"/>
      <c r="F1048403" s="5"/>
    </row>
    <row r="1048404" s="1" customFormat="1" spans="1:6">
      <c r="A1048404" s="5"/>
      <c r="C1048404" s="5"/>
      <c r="D1048404" s="5"/>
      <c r="E1048404" s="5"/>
      <c r="F1048404" s="5"/>
    </row>
    <row r="1048405" s="1" customFormat="1" spans="1:6">
      <c r="A1048405" s="5"/>
      <c r="C1048405" s="5"/>
      <c r="D1048405" s="5"/>
      <c r="E1048405" s="5"/>
      <c r="F1048405" s="5"/>
    </row>
    <row r="1048406" s="1" customFormat="1" spans="1:6">
      <c r="A1048406" s="5"/>
      <c r="C1048406" s="5"/>
      <c r="D1048406" s="5"/>
      <c r="E1048406" s="5"/>
      <c r="F1048406" s="5"/>
    </row>
    <row r="1048407" s="1" customFormat="1" spans="1:6">
      <c r="A1048407" s="5"/>
      <c r="C1048407" s="5"/>
      <c r="D1048407" s="5"/>
      <c r="E1048407" s="5"/>
      <c r="F1048407" s="5"/>
    </row>
    <row r="1048408" s="1" customFormat="1" spans="1:6">
      <c r="A1048408" s="5"/>
      <c r="C1048408" s="5"/>
      <c r="D1048408" s="5"/>
      <c r="E1048408" s="5"/>
      <c r="F1048408" s="5"/>
    </row>
    <row r="1048409" s="1" customFormat="1" spans="1:6">
      <c r="A1048409" s="5"/>
      <c r="C1048409" s="5"/>
      <c r="D1048409" s="5"/>
      <c r="E1048409" s="5"/>
      <c r="F1048409" s="5"/>
    </row>
    <row r="1048410" s="1" customFormat="1" spans="1:6">
      <c r="A1048410" s="5"/>
      <c r="C1048410" s="5"/>
      <c r="D1048410" s="5"/>
      <c r="E1048410" s="5"/>
      <c r="F1048410" s="5"/>
    </row>
    <row r="1048411" s="1" customFormat="1" spans="1:6">
      <c r="A1048411" s="5"/>
      <c r="C1048411" s="5"/>
      <c r="D1048411" s="5"/>
      <c r="E1048411" s="5"/>
      <c r="F1048411" s="5"/>
    </row>
    <row r="1048412" s="1" customFormat="1" spans="1:6">
      <c r="A1048412" s="5"/>
      <c r="C1048412" s="5"/>
      <c r="D1048412" s="5"/>
      <c r="E1048412" s="5"/>
      <c r="F1048412" s="5"/>
    </row>
    <row r="1048413" s="1" customFormat="1" spans="1:6">
      <c r="A1048413" s="5"/>
      <c r="C1048413" s="5"/>
      <c r="D1048413" s="5"/>
      <c r="E1048413" s="5"/>
      <c r="F1048413" s="5"/>
    </row>
    <row r="1048414" s="1" customFormat="1" spans="1:6">
      <c r="A1048414" s="5"/>
      <c r="C1048414" s="5"/>
      <c r="D1048414" s="5"/>
      <c r="E1048414" s="5"/>
      <c r="F1048414" s="5"/>
    </row>
    <row r="1048415" s="1" customFormat="1" spans="1:6">
      <c r="A1048415" s="5"/>
      <c r="C1048415" s="5"/>
      <c r="D1048415" s="5"/>
      <c r="E1048415" s="5"/>
      <c r="F1048415" s="5"/>
    </row>
    <row r="1048416" s="1" customFormat="1" spans="1:6">
      <c r="A1048416" s="5"/>
      <c r="C1048416" s="5"/>
      <c r="D1048416" s="5"/>
      <c r="E1048416" s="5"/>
      <c r="F1048416" s="5"/>
    </row>
    <row r="1048417" s="1" customFormat="1" spans="1:6">
      <c r="A1048417" s="5"/>
      <c r="C1048417" s="5"/>
      <c r="D1048417" s="5"/>
      <c r="E1048417" s="5"/>
      <c r="F1048417" s="5"/>
    </row>
    <row r="1048418" s="1" customFormat="1" spans="1:6">
      <c r="A1048418" s="5"/>
      <c r="C1048418" s="5"/>
      <c r="D1048418" s="5"/>
      <c r="E1048418" s="5"/>
      <c r="F1048418" s="5"/>
    </row>
    <row r="1048419" s="1" customFormat="1" spans="1:6">
      <c r="A1048419" s="5"/>
      <c r="C1048419" s="5"/>
      <c r="D1048419" s="5"/>
      <c r="E1048419" s="5"/>
      <c r="F1048419" s="5"/>
    </row>
    <row r="1048420" s="1" customFormat="1" spans="1:6">
      <c r="A1048420" s="5"/>
      <c r="C1048420" s="5"/>
      <c r="D1048420" s="5"/>
      <c r="E1048420" s="5"/>
      <c r="F1048420" s="5"/>
    </row>
    <row r="1048421" s="1" customFormat="1" spans="1:6">
      <c r="A1048421" s="5"/>
      <c r="C1048421" s="5"/>
      <c r="D1048421" s="5"/>
      <c r="E1048421" s="5"/>
      <c r="F1048421" s="5"/>
    </row>
    <row r="1048422" s="1" customFormat="1" spans="1:6">
      <c r="A1048422" s="5"/>
      <c r="C1048422" s="5"/>
      <c r="D1048422" s="5"/>
      <c r="E1048422" s="5"/>
      <c r="F1048422" s="5"/>
    </row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</sheetData>
  <mergeCells count="1">
    <mergeCell ref="A2:G2"/>
  </mergeCells>
  <conditionalFormatting sqref="C4">
    <cfRule type="duplicateValues" dxfId="0" priority="1"/>
  </conditionalFormatting>
  <conditionalFormatting sqref="C3 C5:C1048422">
    <cfRule type="duplicateValues" dxfId="0" priority="3"/>
  </conditionalFormatting>
  <pageMargins left="0.393055555555556" right="0.393055555555556" top="0.590277777777778" bottom="0.590277777777778" header="0.298611111111111" footer="0.298611111111111"/>
  <pageSetup paperSize="9" scale="92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LIN</cp:lastModifiedBy>
  <dcterms:created xsi:type="dcterms:W3CDTF">2022-08-15T10:24:00Z</dcterms:created>
  <dcterms:modified xsi:type="dcterms:W3CDTF">2023-05-17T09:28:07Z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FE547D7521EE43DAB467620FC6103727</vt:lpwstr>
  </property>
</Properties>
</file>